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RECURSOS HUMANOS\2023\JULIO 2023\SIPOT\"/>
    </mc:Choice>
  </mc:AlternateContent>
  <xr:revisionPtr revIDLastSave="0" documentId="8_{90025B22-5482-426C-BE8C-9CF5B8C7EE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_xlnm._FilterDatabase" localSheetId="0" hidden="1">'Reporte de Formatos'!$A$7:$T$100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<sst xmlns="http://schemas.openxmlformats.org/spreadsheetml/2006/main" count="1867" uniqueCount="815">
  <si>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</si>
  <si>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</si>
  <si>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</si>
  <si>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</si>
  <si>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</si>
  <si>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</si>
  <si>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</si>
  <si>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</si>
  <si>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</si>
  <si>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</si>
  <si>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</si>
  <si>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</si>
  <si>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</si>
  <si>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</si>
  <si>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</si>
  <si>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</si>
  <si>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</si>
  <si>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</si>
  <si>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</si>
  <si>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</si>
  <si>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</si>
  <si>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</si>
  <si>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</si>
  <si>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</si>
  <si>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</si>
  <si>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</si>
  <si>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</si>
  <si>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</si>
  <si>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</si>
  <si>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</si>
  <si>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</si>
  <si>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</si>
  <si>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</si>
  <si>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</si>
  <si>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</si>
  <si>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</si>
  <si>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</si>
  <si>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</si>
  <si>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</si>
  <si>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</si>
  <si>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</si>
  <si>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</si>
  <si>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</si>
  <si>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</si>
  <si>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</si>
  <si>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</si>
  <si>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</si>
  <si>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</si>
  <si>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</si>
  <si>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</si>
  <si>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</si>
  <si>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</si>
  <si>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</si>
  <si>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</si>
  <si>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</si>
  <si>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</si>
  <si>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</si>
  <si>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</si>
  <si>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</si>
  <si>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</si>
  <si>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</si>
  <si>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</si>
  <si>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</si>
  <si>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</si>
  <si>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</si>
  <si>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</si>
  <si>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</si>
  <si>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</si>
  <si>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</si>
  <si>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</si>
  <si>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</si>
  <si>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</si>
  <si>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</si>
  <si>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</si>
  <si>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</si>
  <si>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</si>
  <si>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</si>
  <si>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</si>
  <si>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</si>
  <si>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</si>
  <si>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</si>
  <si>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VINCULACION Y GESTION SOCIAL</t>
  </si>
  <si>
    <t>Fabiola</t>
  </si>
  <si>
    <t>Carreon</t>
  </si>
  <si>
    <t>Ortega</t>
  </si>
  <si>
    <t>DIRECTORA DEL INSTITUTO DE LA MUJER</t>
  </si>
  <si>
    <t>Linda Patricia</t>
  </si>
  <si>
    <t>Garza</t>
  </si>
  <si>
    <t>Rocha</t>
  </si>
  <si>
    <t>DIRECTORA DEL INSTITUTO DE LA JUVENTUD</t>
  </si>
  <si>
    <t>Adriana Sanjuanita</t>
  </si>
  <si>
    <t>Quintanilla</t>
  </si>
  <si>
    <t>Bautista</t>
  </si>
  <si>
    <t>DIRECTOR GRAL DE CONCERTACION SOCIAL</t>
  </si>
  <si>
    <t>Isaias</t>
  </si>
  <si>
    <t>Hernandez</t>
  </si>
  <si>
    <t>Martinez</t>
  </si>
  <si>
    <t>DIRECTORA GRAL DEL SISTEMA MPAL DIF</t>
  </si>
  <si>
    <t>Maria Luisa</t>
  </si>
  <si>
    <t>Sauceda</t>
  </si>
  <si>
    <t>Perez</t>
  </si>
  <si>
    <t>DIRECTORA DE PROTECCION AL ADULTO MAYOR</t>
  </si>
  <si>
    <t>Gabriela</t>
  </si>
  <si>
    <t>Carrion</t>
  </si>
  <si>
    <t>Garcia</t>
  </si>
  <si>
    <t>DIRECTORA JURIDICA DE LA DIRECCION GENERAL DEL SISTEMA DIF</t>
  </si>
  <si>
    <t>Igraine Ariana</t>
  </si>
  <si>
    <t>Enriquez</t>
  </si>
  <si>
    <t>SECRETARIA DEL AYUNTAMIENTO</t>
  </si>
  <si>
    <t>Maria De La Luz</t>
  </si>
  <si>
    <t>Campos</t>
  </si>
  <si>
    <t>Aleman</t>
  </si>
  <si>
    <t>DIRECTOR JURIDICO</t>
  </si>
  <si>
    <t>Javier</t>
  </si>
  <si>
    <t>Von Hartz</t>
  </si>
  <si>
    <t>DIRECTORA TECNICA DEL AYUNTAMIENTO</t>
  </si>
  <si>
    <t>Stephanie</t>
  </si>
  <si>
    <t>Elizondo</t>
  </si>
  <si>
    <t>Albarran</t>
  </si>
  <si>
    <t>DIRECTOR DE REG Y TENENCIA DE LA TIERRA</t>
  </si>
  <si>
    <t>Eugenio</t>
  </si>
  <si>
    <t>Gonzalez</t>
  </si>
  <si>
    <t>Guajardo</t>
  </si>
  <si>
    <t>DIRECTORA DE MECANISMOS ALTERNATIVOS</t>
  </si>
  <si>
    <t>Angelica</t>
  </si>
  <si>
    <t>De La Cruz</t>
  </si>
  <si>
    <t>DIRECTOR DE JUSTICIA CIVICA</t>
  </si>
  <si>
    <t>Luis Antonio</t>
  </si>
  <si>
    <t>Ortiz</t>
  </si>
  <si>
    <t>Herrera</t>
  </si>
  <si>
    <t>DIRECTOR DE ENLACE LEGISLATIVO</t>
  </si>
  <si>
    <t>Oscar Alan</t>
  </si>
  <si>
    <t>Lumbreras</t>
  </si>
  <si>
    <t>SECRETARIO DE FINANZAS Y TESORERO MPAL</t>
  </si>
  <si>
    <t>Everardo</t>
  </si>
  <si>
    <t>Benavides</t>
  </si>
  <si>
    <t>Villarreal</t>
  </si>
  <si>
    <t>SUB SECRETARIO DE CONTROL Y FISCALIZACION</t>
  </si>
  <si>
    <t>Jose Luz</t>
  </si>
  <si>
    <t>Huerta</t>
  </si>
  <si>
    <t>Esparza</t>
  </si>
  <si>
    <t>DIRECTOR GENERAL DE LA SECRETARIA DE  FINANZAS Y TESORERIA</t>
  </si>
  <si>
    <t>Jorge Alberto</t>
  </si>
  <si>
    <t>DIRECTOR DE INGRESOS Y RECAUDACION INMOBILIARIA</t>
  </si>
  <si>
    <t>Roberto</t>
  </si>
  <si>
    <t>Rojas</t>
  </si>
  <si>
    <t>Reyes</t>
  </si>
  <si>
    <t>DIRECTOR DE EGRESOS</t>
  </si>
  <si>
    <t>David Juan</t>
  </si>
  <si>
    <t>Gomez</t>
  </si>
  <si>
    <t>DIRECTORA DE CONTABILIDAD Y PRESUPUESTO</t>
  </si>
  <si>
    <t>Virginia</t>
  </si>
  <si>
    <t>Puentes</t>
  </si>
  <si>
    <t>DIRECTORA DE PATRIMONIO</t>
  </si>
  <si>
    <t>Jessica Paola</t>
  </si>
  <si>
    <t>Sanchez</t>
  </si>
  <si>
    <t>Sotomayor</t>
  </si>
  <si>
    <t>DIRECTOR DE ADQUISICIONES</t>
  </si>
  <si>
    <t>Maria Bernardina</t>
  </si>
  <si>
    <t>Lucio</t>
  </si>
  <si>
    <t>Perales</t>
  </si>
  <si>
    <t>CONTRALORA MUNICIPAL</t>
  </si>
  <si>
    <t>Maria De Jesus</t>
  </si>
  <si>
    <t>Galarza</t>
  </si>
  <si>
    <t>Castillo</t>
  </si>
  <si>
    <t>DIRECTORA DE LA NORMATIVIDAD DE LA CONT MPAL</t>
  </si>
  <si>
    <t>Maria Patricia</t>
  </si>
  <si>
    <t>Cardenas</t>
  </si>
  <si>
    <t>DIRECTORA DE TRANSPARENCIA</t>
  </si>
  <si>
    <t xml:space="preserve">Ivette Adriana </t>
  </si>
  <si>
    <t>Flores</t>
  </si>
  <si>
    <t>Rodríguez</t>
  </si>
  <si>
    <t>DIRECTORA DE RESPONSABILIDAD Y SIT PATRIMONIAL</t>
  </si>
  <si>
    <t>Adriana</t>
  </si>
  <si>
    <t>Uranga</t>
  </si>
  <si>
    <t>DIRECTORA DE LA UNIDAD INV DE LA CONT MPAL</t>
  </si>
  <si>
    <t>Brenda Guadalupe</t>
  </si>
  <si>
    <t>Vazquez</t>
  </si>
  <si>
    <t>DIRECTOR DE AUDITORIA</t>
  </si>
  <si>
    <t>Uriel</t>
  </si>
  <si>
    <t>Rivera</t>
  </si>
  <si>
    <t>COMISARIO GENERAL DE LA SRIA DE SPVYT</t>
  </si>
  <si>
    <t>Adalberto</t>
  </si>
  <si>
    <t>Guerrero</t>
  </si>
  <si>
    <t>DIRECTOR GENERAL  DE INSPECCION DE LA SRIA SPVT</t>
  </si>
  <si>
    <t>Pedro Javier</t>
  </si>
  <si>
    <t>De Leon</t>
  </si>
  <si>
    <t>Badillo</t>
  </si>
  <si>
    <t>DIRECTOR DE POLICIA DE LA SRIA SPVT</t>
  </si>
  <si>
    <t>Jose Martin</t>
  </si>
  <si>
    <t>Balleza</t>
  </si>
  <si>
    <t>Cruz</t>
  </si>
  <si>
    <t>DIRECTOR DE VIALIDAD Y TRANSITO DE LA SRIA SP</t>
  </si>
  <si>
    <t>Jesus Jose</t>
  </si>
  <si>
    <t>Bañuelas</t>
  </si>
  <si>
    <t>DIRECTOR DE ANALISIS DE LA SRIA SPVT</t>
  </si>
  <si>
    <t>Hugo Uriel</t>
  </si>
  <si>
    <t>Montoya</t>
  </si>
  <si>
    <t>Alvarado</t>
  </si>
  <si>
    <t>DIRECTOR DE COMANDO, COMUNICACIONES Y CÓMPUTO</t>
  </si>
  <si>
    <t>Julio Cesar</t>
  </si>
  <si>
    <t>Puga</t>
  </si>
  <si>
    <t>DIRECTORA DE PREVENCIÓN SOCIAL DE LA VIOLENCIA Y LA DELINCUENCIA</t>
  </si>
  <si>
    <t>Elizabeth Susana</t>
  </si>
  <si>
    <t>Lozano</t>
  </si>
  <si>
    <t>Lopez</t>
  </si>
  <si>
    <t>DIRECTOR PROTECCION CIVIL Y BOMBEROS</t>
  </si>
  <si>
    <t>Francisco</t>
  </si>
  <si>
    <t>Moyar</t>
  </si>
  <si>
    <t>DIRECTOR DE PLANEACION DE LA SRIA SPVT</t>
  </si>
  <si>
    <t>Zuñiga</t>
  </si>
  <si>
    <t>Aguilar</t>
  </si>
  <si>
    <t>SECRETARIO EJECUTIVO</t>
  </si>
  <si>
    <t>Alejandro</t>
  </si>
  <si>
    <t>Vallejo</t>
  </si>
  <si>
    <t>DIRECTOR DE IMAGEN INSTITUCIONAL</t>
  </si>
  <si>
    <t>Juan Francisco</t>
  </si>
  <si>
    <t>Briagas</t>
  </si>
  <si>
    <t>Cantu</t>
  </si>
  <si>
    <t>DIRECTOR DE COMUNICACION SOCIAL Y PRENSA</t>
  </si>
  <si>
    <t>Clemente Martin</t>
  </si>
  <si>
    <t>Almaraz</t>
  </si>
  <si>
    <t>Montemayor</t>
  </si>
  <si>
    <t>DIRECTORA DE LA OFICIALIA MAYOR</t>
  </si>
  <si>
    <t>Ileana Patricia</t>
  </si>
  <si>
    <t>Menchaca</t>
  </si>
  <si>
    <t>DIRECTORA DE RELACIONES PUBLICAS</t>
  </si>
  <si>
    <t>Judith Guadalupe</t>
  </si>
  <si>
    <t>Rios</t>
  </si>
  <si>
    <t>Espinosa</t>
  </si>
  <si>
    <t>DIRECTOR DELEGACIONES</t>
  </si>
  <si>
    <t>Ulises</t>
  </si>
  <si>
    <t>Contreras</t>
  </si>
  <si>
    <t>Rodriguez</t>
  </si>
  <si>
    <t>SECRETARIO DE PLANEACION Y SEGUIMIENTO AL PLAN</t>
  </si>
  <si>
    <t>Rita Elizabeth</t>
  </si>
  <si>
    <t>DIRECTOR DE PROYECTOS ESTRATEGICOS</t>
  </si>
  <si>
    <t>Raul Mario</t>
  </si>
  <si>
    <t>Silva</t>
  </si>
  <si>
    <t>Marroquin</t>
  </si>
  <si>
    <t>SECRETARIO DE ADMINISTRACION</t>
  </si>
  <si>
    <t>Carlos Alberto</t>
  </si>
  <si>
    <t>DIRECTORA DE ADMINISTRACION</t>
  </si>
  <si>
    <t>Nadia Violeta Guadalupe</t>
  </si>
  <si>
    <t>Cerda</t>
  </si>
  <si>
    <t>DIRECTORA DE RECURSOS HUMANOS</t>
  </si>
  <si>
    <t>Yazbeth</t>
  </si>
  <si>
    <t>Diaz</t>
  </si>
  <si>
    <t>Leal</t>
  </si>
  <si>
    <t>DIRECTOR DE INFORMATICA</t>
  </si>
  <si>
    <t>Erik Federico</t>
  </si>
  <si>
    <t>Candelaria</t>
  </si>
  <si>
    <t>DIRECTORA DE SERVICIOS MEDICOS MUNICIPALES</t>
  </si>
  <si>
    <t>Claudia Janeth</t>
  </si>
  <si>
    <t>Torres</t>
  </si>
  <si>
    <t>Gutierrez</t>
  </si>
  <si>
    <t>DIRECTORA DE FORMACION Y SERVICIO SOCIAL</t>
  </si>
  <si>
    <t>Claudia Cecilia</t>
  </si>
  <si>
    <t>Placencia</t>
  </si>
  <si>
    <t>Cervantes</t>
  </si>
  <si>
    <t>SECRETARIO DE DESARROLLO SOCIAL</t>
  </si>
  <si>
    <t>Jose Manuel</t>
  </si>
  <si>
    <t>Valdez</t>
  </si>
  <si>
    <t>Salazar</t>
  </si>
  <si>
    <t>SUBSECRETARIA DE BIENESTAR SOCIAL</t>
  </si>
  <si>
    <t>Yolanda Nancy</t>
  </si>
  <si>
    <t>Salinas</t>
  </si>
  <si>
    <t>SUBSECRETARIA DE DESARROLLO COMUNITARIO</t>
  </si>
  <si>
    <t>Patricia</t>
  </si>
  <si>
    <t>DIRECTOR DE DESARROLLO SOCIAL</t>
  </si>
  <si>
    <t>DIRECTORA DE CENTROS COMUNITARIOS</t>
  </si>
  <si>
    <t>Maricruz</t>
  </si>
  <si>
    <t>Oyervides</t>
  </si>
  <si>
    <t>DIRECTORA DE ASUNTOS INDIGENAS</t>
  </si>
  <si>
    <t>Mireya</t>
  </si>
  <si>
    <t>Vera</t>
  </si>
  <si>
    <t>DIRECTORA DE ATENCION A GPOS VULNERABLES</t>
  </si>
  <si>
    <t>Brenda Patricia</t>
  </si>
  <si>
    <t>DIRECTOR DE PROGRAMAS Y POLITICAS SOCIALES</t>
  </si>
  <si>
    <t>Sandy Alicia</t>
  </si>
  <si>
    <t>DIRECTOR DE LIGAS DEPORTIVAS</t>
  </si>
  <si>
    <t>Rene Alejandro</t>
  </si>
  <si>
    <t>Colunga</t>
  </si>
  <si>
    <t>SECRETARIA DE EDUCACION</t>
  </si>
  <si>
    <t>Blanca Elia</t>
  </si>
  <si>
    <t>Vargas</t>
  </si>
  <si>
    <t>DIRECTOR DE EDUCACION</t>
  </si>
  <si>
    <t>Raul</t>
  </si>
  <si>
    <t>Casas</t>
  </si>
  <si>
    <t>DIRECTOR DE CULTURA</t>
  </si>
  <si>
    <t>SECRETARIO DE SALUD</t>
  </si>
  <si>
    <t>Alanis</t>
  </si>
  <si>
    <t>DIRECTORA DE SALUD PUBLICA</t>
  </si>
  <si>
    <t>Mayra Maytee</t>
  </si>
  <si>
    <t>DIRECTOR DE REGULACION SANITARIA</t>
  </si>
  <si>
    <t>Jorge Efrain</t>
  </si>
  <si>
    <t>Lima</t>
  </si>
  <si>
    <t>DIRECTOR DE PROTECCION ANIMAL</t>
  </si>
  <si>
    <t>Jose Reynario</t>
  </si>
  <si>
    <t>Siller</t>
  </si>
  <si>
    <t>DIRECTORA DE PREVENCION DE ENFERMEDADES</t>
  </si>
  <si>
    <t>Blanca Esthela</t>
  </si>
  <si>
    <t>Mone</t>
  </si>
  <si>
    <t>Galvan</t>
  </si>
  <si>
    <t>SUBSECRETARIO DE SERVICIOS PUBLICOS</t>
  </si>
  <si>
    <t>Juan Jesus</t>
  </si>
  <si>
    <t>DIRECTOR DE SERVICIOS PUBLICOS</t>
  </si>
  <si>
    <t>Reynaldo</t>
  </si>
  <si>
    <t>DIRECTORA DE ALUMBRADO</t>
  </si>
  <si>
    <t>Paula Maria</t>
  </si>
  <si>
    <t>Navarro</t>
  </si>
  <si>
    <t>DIRECTOR DE SERVICIOS GENERALES Y MANTENIMIENTO VEHICULAR</t>
  </si>
  <si>
    <t>Rolando</t>
  </si>
  <si>
    <t>SECRETARIO DE DESARROLLO URBANO</t>
  </si>
  <si>
    <t>Esau</t>
  </si>
  <si>
    <t>Arias</t>
  </si>
  <si>
    <t>SUBSECRETARIO DE DESARROLLO URBANO</t>
  </si>
  <si>
    <t>Edson Edu</t>
  </si>
  <si>
    <t>Morales</t>
  </si>
  <si>
    <t>SUBSECRETARIO DE CONTROL URBANO</t>
  </si>
  <si>
    <t>Ricardo Arturo</t>
  </si>
  <si>
    <t>DIRECTOR DE DESARROLLO URBANO</t>
  </si>
  <si>
    <t>Fernando</t>
  </si>
  <si>
    <t>DIRECTORA DE PLANEACION URBANA</t>
  </si>
  <si>
    <t>Irma Yajaira</t>
  </si>
  <si>
    <t>Alvarez</t>
  </si>
  <si>
    <t>DIRECTOR DE INSPECCION Y VIGILANCIA DE D</t>
  </si>
  <si>
    <t>Hector Fernando</t>
  </si>
  <si>
    <t>Garay</t>
  </si>
  <si>
    <t>DIRECTOR DE PROTECCION AL MEDIO AMBIENTE</t>
  </si>
  <si>
    <t>Benito</t>
  </si>
  <si>
    <t>Alonso</t>
  </si>
  <si>
    <t>Romero</t>
  </si>
  <si>
    <t>SECRETARIO DE OBRAS PUBLICAS</t>
  </si>
  <si>
    <t>Juan Carlos</t>
  </si>
  <si>
    <t>Mauricio</t>
  </si>
  <si>
    <t>Mendez</t>
  </si>
  <si>
    <t>SUBSECRETARIO DE CONTROL Y FISCALIZACIÓN DE OBRAS</t>
  </si>
  <si>
    <t>Jesus Javier</t>
  </si>
  <si>
    <t>DIRECTORA DE OBRAS PUBLICAS</t>
  </si>
  <si>
    <t>Elisa Itayetzi</t>
  </si>
  <si>
    <t>Aceves</t>
  </si>
  <si>
    <t>Band</t>
  </si>
  <si>
    <t>DIRECTOR DE CONSTRUCCIÓN Y PROYECTOS</t>
  </si>
  <si>
    <t xml:space="preserve">DIRECTOR DE ESTIMACIONES, COSTOS Y CONTRATOS </t>
  </si>
  <si>
    <t>Juan Amadeo</t>
  </si>
  <si>
    <t>DIRECTOR DE PROMOCION DE OBRAS</t>
  </si>
  <si>
    <t>Pedro</t>
  </si>
  <si>
    <t>Peña</t>
  </si>
  <si>
    <t>SECRETARIA DE DESARROLLO ECONOMICO</t>
  </si>
  <si>
    <t>Rosario Guadalupe</t>
  </si>
  <si>
    <t>Saenz</t>
  </si>
  <si>
    <t>Alvizo</t>
  </si>
  <si>
    <t>SUBSECRETARIO DE VINCULACION INDUSTRIAL</t>
  </si>
  <si>
    <t>Jose Luis</t>
  </si>
  <si>
    <t>DIRECTOR DE FOMENTO ECONOMICO</t>
  </si>
  <si>
    <t>Jose Isidro</t>
  </si>
  <si>
    <t>DIRECTOR DE FOMENTO INDUSTRIAL</t>
  </si>
  <si>
    <t>Federico</t>
  </si>
  <si>
    <t>Treviño</t>
  </si>
  <si>
    <t>DIRECTOR DE VINCULACION COMERCIAL DES ECON</t>
  </si>
  <si>
    <t>Francisco Gerado</t>
  </si>
  <si>
    <t>DIRECTORA DE VINCULACION COMERCIAL DE LA SECRETARIA DE DESARROLLO ECONÓMICO</t>
  </si>
  <si>
    <t xml:space="preserve">Eilen </t>
  </si>
  <si>
    <t>Arreola</t>
  </si>
  <si>
    <t>Soria</t>
  </si>
  <si>
    <t>DIRECTOR DE LA OFICINA PARTICULAR</t>
  </si>
  <si>
    <t>Jorge Luis</t>
  </si>
  <si>
    <t>Nieto</t>
  </si>
  <si>
    <t>DIRECTOR DE SEGUIMIENTO AL PLAN MUNICIPAL</t>
  </si>
  <si>
    <t xml:space="preserve">DIRECTORA </t>
  </si>
  <si>
    <t>DIRECTORA</t>
  </si>
  <si>
    <t xml:space="preserve">DIRECTOR </t>
  </si>
  <si>
    <t xml:space="preserve">SECRETARIA </t>
  </si>
  <si>
    <t>DIRECTOR</t>
  </si>
  <si>
    <t xml:space="preserve">SECRETARIO </t>
  </si>
  <si>
    <t>SUB SECRETARIO</t>
  </si>
  <si>
    <t xml:space="preserve">DIRECTOR GENERAL </t>
  </si>
  <si>
    <t xml:space="preserve">CONTRALORA </t>
  </si>
  <si>
    <t xml:space="preserve">COMISARIO GENERAL </t>
  </si>
  <si>
    <t xml:space="preserve">DIRECTOR GENERAL  </t>
  </si>
  <si>
    <t xml:space="preserve">DIRECTOR DE POLICIA </t>
  </si>
  <si>
    <t>SECRETARIO</t>
  </si>
  <si>
    <t>SUBSECRETARIA</t>
  </si>
  <si>
    <t>SECRETARIA</t>
  </si>
  <si>
    <t xml:space="preserve">SUBSECRETARIO </t>
  </si>
  <si>
    <t>SECRETARIO D</t>
  </si>
  <si>
    <t>SUBSECRETARIO</t>
  </si>
  <si>
    <t>DIRECCIÓN DE VINCULACIÓN Y GESTIÓN SOCIAL</t>
  </si>
  <si>
    <t>DIRECCIÓN DEL INSTITUTO MUNICIPAL DE LA MUJER</t>
  </si>
  <si>
    <t>DIRECCIÓN DEL INSTITUTO MUNICIPAL DE LA JUVENTUD</t>
  </si>
  <si>
    <t>DIRECCIÓN GENERAL DE CONCENTRACIÓN SOCIAL</t>
  </si>
  <si>
    <t>DIRECCIÓN GENERAL DEL SISTEMA MUNICIPAL PARA EL DESARROLLO INTEGRAL DE LA FAMILIA</t>
  </si>
  <si>
    <t>DIRECCIÓN DE PROTECCIÓN AL ADULTO MAYOR</t>
  </si>
  <si>
    <t>DIRECCION JURIDICA</t>
  </si>
  <si>
    <t>SECRETARÍA DEL AYUNTAMIENTO</t>
  </si>
  <si>
    <t>DIRECCIÓN JURÍDICA</t>
  </si>
  <si>
    <t>DIRECCIÓN TÉCNICA DEL AYUNTAMIENTO</t>
  </si>
  <si>
    <t>DIRECCIÓN DE REGULARIZACIÓN Y TENENCIA DE LA TIERRA</t>
  </si>
  <si>
    <t>DIRECCIÓN DE MECANISMOS ALTERNATIVOS</t>
  </si>
  <si>
    <t>DIRECCIÓN DE JUSTICIA CÍVICA</t>
  </si>
  <si>
    <t>DIRECCIÓN DE  ENLACE LEGISLATIVO</t>
  </si>
  <si>
    <t>SECRETARÍA DE FINANZAS Y TESORERÍA MUNICIPAL</t>
  </si>
  <si>
    <t>SUB SECRETARÍA DE CONTROL Y FISCALIZACIÓN</t>
  </si>
  <si>
    <t>DIRECCIÓN GENERAL</t>
  </si>
  <si>
    <t xml:space="preserve">DIRECCIÓN DE INGRESOS Y RECAUDACIÓN INMOBILIARIA </t>
  </si>
  <si>
    <t>DIRECCIÓN DE EGRESOS</t>
  </si>
  <si>
    <t xml:space="preserve">DIRECCIÓN DE CONTABILIDAD Y PRESUPUESTO </t>
  </si>
  <si>
    <t xml:space="preserve">DIRECCIÓN DE PATRIMONIO </t>
  </si>
  <si>
    <t xml:space="preserve">DIRECCIÓN DE ADQUISICIONES </t>
  </si>
  <si>
    <t>CONTRALORÍA MUNICIPAL</t>
  </si>
  <si>
    <t>DIRECCIÓN DE NORMATIVIDAD</t>
  </si>
  <si>
    <t>DIRECCIÓN DE TRANSPARENCIA</t>
  </si>
  <si>
    <t>DIRECCIÓN DE RESPONSABILIDADES Y SITUACIÓN PATRIMONIAL</t>
  </si>
  <si>
    <t xml:space="preserve">UNIDAD INVESTIGADORA </t>
  </si>
  <si>
    <t>DIRECCIÓN DE AUDITORIA</t>
  </si>
  <si>
    <t>SECRETARÍA DE SEGURIDAD PÚBLICA, VIALIDAD Y TRÁNSITO</t>
  </si>
  <si>
    <t>DIRECCIÓN GENERAL DE INSPECCIÓN</t>
  </si>
  <si>
    <t>DIRECCIÓN DE POLICÍA</t>
  </si>
  <si>
    <t>DIRECCIÓN DE VIALIDAD Y TRÁNSITO</t>
  </si>
  <si>
    <t>DIRECCIÓN DE ANÁLISIS</t>
  </si>
  <si>
    <t>DIRECCIÓN DE COMANDO, COMUNICACIONES Y CÓMPUTO</t>
  </si>
  <si>
    <t>DIRECCIÓN DE PREVENCIÓN SOCIAL DE LA VIOLENCIA Y LA DELINCUENCIA</t>
  </si>
  <si>
    <t xml:space="preserve">DIRECCIÓN DE PROTECCIÓN CIVIL Y BOMBEROS </t>
  </si>
  <si>
    <t>DIRECCIÓN DE PLANEACIÓN</t>
  </si>
  <si>
    <t>SECRETARÍA EJECUTIVA</t>
  </si>
  <si>
    <t>DIRECCIÓN DE IMAGEN INSTITUCIONAL</t>
  </si>
  <si>
    <t>DIRECCIÓN DE COMUNICACIÓN  SOCIAL  Y  PRENSA</t>
  </si>
  <si>
    <t xml:space="preserve">OFICIALIA MAYOR </t>
  </si>
  <si>
    <t>DIRECCIÓN DE RELACIONES PÚBLICAS</t>
  </si>
  <si>
    <t>DIRECCIÓN DE DELEGACIONES</t>
  </si>
  <si>
    <t>SECRETARÍA DE PLANEACIÓN Y SEGUIMIENTO AL PLAN MUNICIPAL  DE DESARROLLO</t>
  </si>
  <si>
    <t>DIRECCIÓN DE PROYECTOS ESTRATÉGICOS</t>
  </si>
  <si>
    <t>SECRETARÍA DE ADMINISTRACIÓN</t>
  </si>
  <si>
    <t>DIRECCIÓN DE ADMINISTRACIÓN</t>
  </si>
  <si>
    <t>DIRECCIÓN DE RECURSOS HUMANOS</t>
  </si>
  <si>
    <t>DIRECCIÓN DE INFORMÁTICA</t>
  </si>
  <si>
    <t>DIRECCIÓN DE SERVICIOS MÉDICOS MUNICIPALES</t>
  </si>
  <si>
    <t>DIRECCIÓN DE FORMACIÓN Y SERVICIO SOCIAL</t>
  </si>
  <si>
    <t>SECRETARÍA DE DESARROLLO SOCIAL</t>
  </si>
  <si>
    <t>SUB SECRETARÍA DE BIENESTAR SOCIAL</t>
  </si>
  <si>
    <t>SUB SECRETARÍA DE DESARROLLO COMUNITARIO</t>
  </si>
  <si>
    <t xml:space="preserve">DIRECCIÓN DE DESARROLLO SOCIAL </t>
  </si>
  <si>
    <t>DIRECCIÓN DE CENTROS COMUNITARIOS</t>
  </si>
  <si>
    <t>DIRECCIÓN DE ASUNTOS INDÍGENAS</t>
  </si>
  <si>
    <t>DIRECCIÓN DE ATENCIÓN A GRUPOS VULNERABLES</t>
  </si>
  <si>
    <t>DIRECCIÓN DE PROGRAMAS Y POLÍTICAS SOCIALES</t>
  </si>
  <si>
    <t>DIRECCIÓN DE LIGAS DEPORTIVAS</t>
  </si>
  <si>
    <t>SECRETARÍA DE EDUCACIÓN</t>
  </si>
  <si>
    <t>DIRECCIÓN DE EDUCACIÓN</t>
  </si>
  <si>
    <t>DIRECCION DE CULTURA</t>
  </si>
  <si>
    <t>SECRETARÍA DE SALÚD</t>
  </si>
  <si>
    <t>DIRECCIÓN DE SALUD PÚBLICA MUNICIPAL</t>
  </si>
  <si>
    <t>DIRECCIÓN DE REGULACIÓN SANITARIA</t>
  </si>
  <si>
    <t>DIRECCIÓN DE PROTECCIÓN ANIMAL</t>
  </si>
  <si>
    <t>DIRECCIÓN DE PREVENCIÓN DE ENFERMEDADES</t>
  </si>
  <si>
    <t>SUB SECRETARÍA DE SERVICIOS PÚBLICOS</t>
  </si>
  <si>
    <t>DIRECCIÓN DE SERVICIOS PÚBLICOS</t>
  </si>
  <si>
    <t>DIRECCIÓN DE ALUMBRADO PÚBLICO</t>
  </si>
  <si>
    <t>DIRECCIÓN DE SERVICIOS GENERALES Y MANTENIMIENTO VEHICULAR</t>
  </si>
  <si>
    <t>SECRETARÍA DE DESARROLLO URBANO</t>
  </si>
  <si>
    <t>SUB SECRETARÍA DE DESARROLLO URBANO</t>
  </si>
  <si>
    <t>SUB SECRETARÍA DE CONTROL URBANO</t>
  </si>
  <si>
    <t>DIRECCIÓN DE DESARROLLO URBANO</t>
  </si>
  <si>
    <t>DIRECCIÓN DE PLANEACIÓN URBANA</t>
  </si>
  <si>
    <t xml:space="preserve">DIRECCIÓN DE INSPECCIÓN Y VIGILANCIA DE DESARROLLO URBANO </t>
  </si>
  <si>
    <t>DIRECCIÓN DE PROTECCIÓN AL MEDIO AMBIENTE</t>
  </si>
  <si>
    <t>SECRETARÍA DE OBRAS PÚBLICAS.</t>
  </si>
  <si>
    <t>SUB SECRETARÍA DE CONTROL Y FISCALIZACIÓN DE OBRAS</t>
  </si>
  <si>
    <t>DIRECCIÓN DE OBRAS PÚBLICAS</t>
  </si>
  <si>
    <t>DIRECCIÓN DE CONSTRUCCIÓN Y PROYECTOS</t>
  </si>
  <si>
    <t xml:space="preserve">DIRECCIÓN DE ESTIMACIONES, COSTOS Y CONTRATOS </t>
  </si>
  <si>
    <t>DIRECCIÓN DE PROMOCIÓN DE OBRAS</t>
  </si>
  <si>
    <t>SECRETARÍA DE DESARROLLO ECONÓMICO</t>
  </si>
  <si>
    <t>SUB SECRETARÍA DE VINCULACIÓN INDUSTRIAL</t>
  </si>
  <si>
    <t>DIRECCIÓN DE FOMENTO ECONÓMICO</t>
  </si>
  <si>
    <t>DIRECCIÓN DE FOMENTO INDUSTRIAL</t>
  </si>
  <si>
    <t>DIRECCIÓN DE VINCULACIÓN COMERCIAL</t>
  </si>
  <si>
    <t xml:space="preserve">DIRECCIÓN DE LA OFICINA PARTCULAR </t>
  </si>
  <si>
    <t>DIRECCIÓN DE SEGUIMIENTO AL PLAN MUNICIPAL</t>
  </si>
  <si>
    <t>ANALISTA PROGRAMADOR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</si>
  <si>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</t>
  </si>
  <si>
    <t>En el periodo que se informa no han sido sancionados los servidores publicos es por eso que se deja en blanco la celda correspondiente al "Hipervínculo a la resolución donde se observe la aprobación de la sanción” , por la autoridad competente.</t>
  </si>
  <si>
    <t>LICENCIATURA EN DERECHO Y CIENCIAS SOCIALES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</si>
  <si>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</t>
  </si>
  <si>
    <t>LICENCIATURA EN DERECHO Y CIENCIAS JURIDICAS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</si>
  <si>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</t>
  </si>
  <si>
    <t xml:space="preserve">LICENCIATURA EN DERECHO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</si>
  <si>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</t>
  </si>
  <si>
    <t xml:space="preserve">SECRETARIADO COMERCIO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</si>
  <si>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</t>
  </si>
  <si>
    <t>MAESTRIA EN ADMINISTRACION DE RECURSOS HUMANOS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</si>
  <si>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</t>
  </si>
  <si>
    <t>https://juarez-nl.gob.mx/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</t>
  </si>
  <si>
    <t>LICENCIATURA EN DERECHO</t>
  </si>
  <si>
    <t>http://juarez-nl.gob.mx/transparencia/Informacion%20adicional/Secretarias/Direccion%20de%20Recursos%20Humanos/ADMINISTRACION%202021-2024/04%20INFORMACI%C3%93N%20CURRICULAR/SECRETARIA%20DE%20AYUNTAMIENTO/SECRETAR%C3%8DA%20DEL%20R.%20AYUNTAMIENTO.pdf</t>
  </si>
  <si>
    <t>MAESTRIA EN DERECHO CON ORIENTACIÓN EN DERECHO DE AMPARO.</t>
  </si>
  <si>
    <t>http://juarez-nl.gob.mx/transparencia/Informacion%20adicional/Secretarias/Direccion%20de%20Recursos%20Humanos/ADMINISTRACION%202021-2024/04%20INFORMACI%C3%93N%20CURRICULAR/SECRETARIA%20DE%20AYUNTAMIENTO/DIRECCI%C3%93N%20JURIDICA.pdf</t>
  </si>
  <si>
    <t>LICENCIATURA EN CIENCIAS POLITICAS Y ADMINISTRACIÓN PÚBLICA</t>
  </si>
  <si>
    <t>http://juarez-nl.gob.mx/transparencia/Informacion%20adicional/Secretarias/Direccion%20de%20Recursos%20Humanos/ADMINISTRACION%202021-2024/04%20INFORMACI%C3%93N%20CURRICULAR/SECRETARIA%20DE%20AYUNTAMIENTO/DIRECCI%C3%93N%20TECNICA%20DEL%20AYUNTAMIENTO.pdf</t>
  </si>
  <si>
    <t>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</t>
  </si>
  <si>
    <t>http://juarez-nl.gob.mx/transparencia/Informacion%20adicional/Secretarias/Direccion%20de%20Recursos%20Humanos/ADMINISTRACION%202021-2024/04%20INFORMACI%C3%93N%20CURRICULAR/SECRETARIA%20DE%20AYUNTAMIENTO/DIRECCI%C3%93N%20DE%20MECANISMOS%20ALTERNATIVOS.pdf</t>
  </si>
  <si>
    <t>http://juarez-nl.gob.mx/transparencia/Informacion%20adicional/Secretarias/Direccion%20de%20Recursos%20Humanos/ADMINISTRACION%202021-2024/04%20INFORMACI%C3%93N%20CURRICULAR/SECRETARIA%20DE%20AYUNTAMIENTO/DIRECCI%C3%93N%20DE%20JUSTICIA%20CIVICA.pdf</t>
  </si>
  <si>
    <t>http://juarez-nl.gob.mx/transparencia/Informacion%20adicional/Secretarias/Direccion%20de%20Recursos%20Humanos/ADMINISTRACION%202021-2024/04%20INFORMACI%C3%93N%20CURRICULAR/SECRETARIA%20DE%20AYUNTAMIENTO/DIRECCI%C3%93N%20DE%20ENLACE%20LEGISLATIVO.pdf</t>
  </si>
  <si>
    <t>LICENCIATURA  EN ECONOMÍA</t>
  </si>
  <si>
    <t>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</t>
  </si>
  <si>
    <t xml:space="preserve">CONTADOR PUBLICO </t>
  </si>
  <si>
    <t>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</t>
  </si>
  <si>
    <t>BACHILLERATO</t>
  </si>
  <si>
    <t>http://juarez-nl.gob.mx/transparencia/Informacion%20adicional/Secretarias/Direccion%20de%20Recursos%20Humanos/ADMINISTRACION%202021-2024/04%20INFORMACI%C3%93N%20CURRICULAR/SECRETARIA%20DE%20FINANZAS%20Y%20TESORERIA/DIRECCI%C3%93N%20GENERAL%20DE%20LA%20SECRETARIA%20DE%20FINANZAS.pdf</t>
  </si>
  <si>
    <t xml:space="preserve">TECNICO EN COMPUTACION FISCAL CONTABLE </t>
  </si>
  <si>
    <t>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</t>
  </si>
  <si>
    <t>LICENCIATURA CONTADOR PÚBLICO Y AUDITOR</t>
  </si>
  <si>
    <t>https://juarez-nl.gob.mx//transparencia/Informacion%20adicional/Secretarias/Direccion%20de%20Recursos%20Humanos/ADMINISTRACION%202021-2024/04%20INFORMACI%C3%93N%20CURRICULAR/SECRETARIA%20DE%20FINANZAS%20Y%20TESORERIA/DIRECCI%C3%93N%20DE%20EGRESOS.pdf</t>
  </si>
  <si>
    <t>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</si>
  <si>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http://juarez-nl.gob.mx/transparencia/Informacion%20adicional/Secretarias/Direccion%20de%20Recursos%20Humanos/ADMINISTRACION%202021-2024/04%20INFORMACI%C3%93N%20CURRICULAR/SECRETARIA%20DE%20FINANZAS%20Y%20TESORERIA/DIRECCI%C3%93N%20DE%20CONTABILIDAD%20Y%20PRESUPUESTO.pdf</t>
  </si>
  <si>
    <t>http://juarez-nl.gob.mx/transparencia/Informacion%20adicional/Secretarias/Direccion%20de%20Recursos%20Humanos/ADMINISTRACION%202021-2024/04%20INFORMACI%C3%93N%20CURRICULAR/SECRETARIA%20DE%20FINANZAS%20Y%20TESORERIA/DIRECCI%C3%93N%20DE%20PATRIMONIO.pdf</t>
  </si>
  <si>
    <t xml:space="preserve">AUXILIAR CONTABLE </t>
  </si>
  <si>
    <t>http://juarez-nl.gob.mx/transparencia/Informacion%20adicional/Secretarias/Direccion%20de%20Recursos%20Humanos/ADMINISTRACION%202021-2024/04%20INFORMACI%C3%93N%20CURRICULAR/SECRETARIA%20DE%20FINANZAS%20Y%20TESORERIA/DIRECCI%C3%93N%20DE%20ADQUISICIONES.pdf</t>
  </si>
  <si>
    <t>http://juarez-nl.gob.mx/transparencia/Informacion%20adicional/Secretarias/Direccion%20de%20Recursos%20Humanos/ADMINISTRACION%202021-2024/04%20INFORMACI%C3%93N%20CURRICULAR/CONTRALORIA/CONTRALORIA.pdf</t>
  </si>
  <si>
    <t>http://juarez-nl.gob.mx/transparencia/Informacion%20adicional/Secretarias/Direccion%20de%20Recursos%20Humanos/ADMINISTRACION%202021-2024/04%20INFORMACI%C3%93N%20CURRICULAR/CONTRALORIA/DIRECCI%C3%93N%20DE%20NORMATIVIDAD.pdf</t>
  </si>
  <si>
    <t xml:space="preserve">LICENCIATURA EN CIENCIAS JURIDICAS </t>
  </si>
  <si>
    <t>https://juarez-nl.gob.mx//transparencia/Informacion%20adicional/Secretarias/Direccion%20de%20Recursos%20Humanos/ADMINISTRACION%202021-2024/04%20INFORMACI%C3%93N%20CURRICULAR/CONTRALORIA/DIRECCI%C3%93N%20DE%20TRANSPARENCIA.pdf%20(AGOSTO%202022).pdf</t>
  </si>
  <si>
    <t xml:space="preserve">LICENCIATURA EN DERECHO  </t>
  </si>
  <si>
    <t>http://juarez-nl.gob.mx/transparencia/Informacion%20adicional/Secretarias/Direccion%20de%20Recursos%20Humanos/ADMINISTRACION%202021-2024/04%20INFORMACI%C3%93N%20CURRICULAR/CONTRALORIA/DIRECCI%C3%93N%20DE%20RESPONSABILIDADES%20Y%20SITUACI%C3%93N%20PATRIMONIAL.pdf</t>
  </si>
  <si>
    <t xml:space="preserve">LICENCIATURA EN CRIMINOLOGÍA </t>
  </si>
  <si>
    <t>http://juarez-nl.gob.mx/transparencia/Informacion%20adicional/Secretarias/Direccion%20de%20Recursos%20Humanos/ADMINISTRACION%202021-2024/04%20INFORMACI%C3%93N%20CURRICULAR/CONTRALORIA/DIRECCI%C3%93N%20DE%20UNIDAD%20INVESTIGADORA.pdf</t>
  </si>
  <si>
    <t>MAESTRIA EN DERECHO PROCESAL CONSTITUCIONAL</t>
  </si>
  <si>
    <t>https://juarez-nl.gob.mx//transparencia/Informacion%20adicional/Secretarias/Direccion%20de%20Recursos%20Humanos/ADMINISTRACION%202021-2024/04%20INFORMACI%C3%93N%20CURRICULAR/CONTRALORIA/CURRICULUM%20AUDITORIA.pdf</t>
  </si>
  <si>
    <t>LICENCIATURA EN SEGURIDAD PUBLICA</t>
  </si>
  <si>
    <t>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</t>
  </si>
  <si>
    <t>MAESTRIA EN PSICOLOGIA FAMILIAR</t>
  </si>
  <si>
    <t>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</t>
  </si>
  <si>
    <t xml:space="preserve"> BACHILLERATO</t>
  </si>
  <si>
    <t>http://juarez-nl.gob.mx/transparencia/Informacion%20adicional/Secretarias/Direccion%20de%20Recursos%20Humanos/ADMINISTRACION%202021-2024/04%20INFORMACI%C3%93N%20CURRICULAR/SECRETARIA%20DE%20SEGURIDAD%20PUBLICA/DIRECCI%C3%93N%20DE%20%20POLICIA.pdf</t>
  </si>
  <si>
    <t xml:space="preserve">LICENCIATURA EN DERECHO Y CIENCIAS JURIDICAS </t>
  </si>
  <si>
    <t>http://juarez-nl.gob.mx/transparencia/Informacion%20adicional/Secretarias/Direccion%20de%20Recursos%20Humanos/ADMINISTRACION%202021-2024/04%20INFORMACI%C3%93N%20CURRICULAR/SECRETARIA%20DE%20SEGURIDAD%20PUBLICA/DIRECCI%C3%93N%20DE%20VIALIDAD%20Y%20TRANSITO.pdf</t>
  </si>
  <si>
    <t>http://juarez-nl.gob.mx/transparencia/Informacion%20adicional/Secretarias/Direccion%20de%20Recursos%20Humanos/ADMINISTRACION%202021-2024/04%20INFORMACI%C3%93N%20CURRICULAR/SECRETARIA%20DE%20SEGURIDAD%20PUBLICA/DIRECCI%C3%93N%20DE%20%20ANALISIS.pdf</t>
  </si>
  <si>
    <t xml:space="preserve">INGIENERÍA MECANICA Y ELECTRICA </t>
  </si>
  <si>
    <t>http://juarez-nl.gob.mx/transparencia/Informacion%20adicional/Secretarias/Direccion%20de%20Recursos%20Humanos/ADMINISTRACION%202021-2024/04%20INFORMACI%C3%93N%20CURRICULAR/SECRETARIA%20DE%20SEGURIDAD%20PUBLICA/DIRECCI%C3%93N%20DE%20COMANDO,%20CONTROL,%20COMUNICACIONES%20Y%20COMPUTO%20DE%20SSPVT.pdf</t>
  </si>
  <si>
    <t>LICENCIATURA EN CRIMINOLOGÍA</t>
  </si>
  <si>
    <t>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</t>
  </si>
  <si>
    <t>https://juarez-nl.gob.mx//transparencia/Informacion%20adicional/Secretarias/Direccion%20de%20Recursos%20Humanos/ADMINISTRACION%202021-2024/04%20INFORMACI%C3%93N%20CURRICULAR/SECRETARIA%20DE%20SEGURIDAD%20PUBLICA/DIRECCI%C3%93N%20DE%20PROTECCION%20CIVIL%20Y%20BOMBEROS%20%20(JUNIO%202022).pdf</t>
  </si>
  <si>
    <t>MAESTRIA EN PSICOPEDAGOGÍA</t>
  </si>
  <si>
    <t>http://juarez-nl.gob.mx/transparencia/Informacion%20adicional/Secretarias/Direccion%20de%20Recursos%20Humanos/ADMINISTRACION%202021-2024/04%20INFORMACI%C3%93N%20CURRICULAR/SECRETARIA%20DE%20SEGURIDAD%20PUBLICA/DIRECCI%C3%93N%20DE%20PLANEACI%C3%93N%20SSPVT.pdf</t>
  </si>
  <si>
    <t>LICENCIATURA EN CRIMINOLOGIA</t>
  </si>
  <si>
    <t>http://juarez-nl.gob.mx/transparencia/Informacion%20adicional/Secretarias/Direccion%20de%20Recursos%20Humanos/ADMINISTRACION%202021-2024/04%20INFORMACI%C3%93N%20CURRICULAR/SECRETARIA%20EJECUTIVA/SECRETAR%C3%8DA%20EJECUTIVA.pdf</t>
  </si>
  <si>
    <t xml:space="preserve">LICENCIATURA EN CIENCIAS POLÍTICAS </t>
  </si>
  <si>
    <t>http://juarez-nl.gob.mx/transparencia/Informacion%20adicional/Secretarias/Direccion%20de%20Recursos%20Humanos/ADMINISTRACION%202021-2024/04%20INFORMACI%C3%93N%20CURRICULAR/SECRETARIA%20EJECUTIVA/DIRECCI%C3%93N%20DE%20IMAGEN%20INSTITUCIONAL.pdf</t>
  </si>
  <si>
    <t>LICENCIATURA EN CIENCIAS DE LA COMUNICACIÓN</t>
  </si>
  <si>
    <t>http://juarez-nl.gob.mx/transparencia/Informacion%20adicional/Secretarias/Direccion%20de%20Recursos%20Humanos/ADMINISTRACION%202021-2024/04%20INFORMACI%C3%93N%20CURRICULAR/SECRETARIA%20EJECUTIVA/DIRECCI%C3%93N%20DE%20COMUNICACI%C3%93N%20SOCIAL%20Y%20PRENSA.pdf</t>
  </si>
  <si>
    <t>LICENCIATURA EN DISEÑO DE INTERIORES Y ARQUITECTONICO</t>
  </si>
  <si>
    <t>http://juarez-nl.gob.mx/transparencia/Informacion%20adicional/Secretarias/Direccion%20de%20Recursos%20Humanos/ADMINISTRACION%202021-2024/04%20INFORMACI%C3%93N%20CURRICULAR/SECRETARIA%20EJECUTIVA/OFICIAL%20MAYOR.pdf</t>
  </si>
  <si>
    <t xml:space="preserve">LICENCIATURA EN CIENCIAS DE LA COMUNICACIÓN </t>
  </si>
  <si>
    <t>http://juarez-nl.gob.mx/transparencia/Informacion%20adicional/Secretarias/Direccion%20de%20Recursos%20Humanos/ADMINISTRACION%202021-2024/04%20INFORMACI%C3%93N%20CURRICULAR/SECRETARIA%20EJECUTIVA/DIRECCI%C3%93N%20DE%20RELACIONES%20P%C3%9ABLICAS.pdf</t>
  </si>
  <si>
    <t xml:space="preserve">LICENCIATURA EN ADMINISTRACIÓN DE EMPRESAS </t>
  </si>
  <si>
    <t>http://juarez-nl.gob.mx/transparencia/Informacion%20adicional/Secretarias/Direccion%20de%20Recursos%20Humanos/ADMINISTRACION%202021-2024/04%20INFORMACI%C3%93N%20CURRICULAR/SECRETARIA%20EJECUTIVA/DIRECCI%C3%93N%20DE%20DELEGACIONES.pdf</t>
  </si>
  <si>
    <t>MAESTRIA EN CIENCIAS POLITICAS</t>
  </si>
  <si>
    <t>https://juarez-nl.gob.mx/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</t>
  </si>
  <si>
    <t>LICENCIATURA EN DERECHO Y EDUCACION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</si>
  <si>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</t>
  </si>
  <si>
    <t xml:space="preserve">LICENCIATURA  EN DERECHO Y CIENCIAS JURIDICAS </t>
  </si>
  <si>
    <t>http://juarez-nl.gob.mx/transparencia/Informacion%20adicional/Secretarias/Direccion%20de%20Recursos%20Humanos/ADMINISTRACION%202021-2024/04%20INFORMACI%C3%93N%20CURRICULAR/SECRETARIA%20DE%20ADMINISTRACI%C3%93N/SECRETAR%C3%8DA%20DE%20ADMINISTRACI%C3%93N.pdf</t>
  </si>
  <si>
    <t>PREPARATORIA</t>
  </si>
  <si>
    <t>http://juarez-nl.gob.mx/transparencia/Informacion%20adicional/Secretarias/Direccion%20de%20Recursos%20Humanos/ADMINISTRACION%202021-2024/04%20INFORMACI%C3%93N%20CURRICULAR/SECRETARIA%20DE%20ADMINISTRACI%C3%93N/DIRECCI%C3%93N%20DE%20ADMINISTRACI%C3%93N.pdf</t>
  </si>
  <si>
    <t xml:space="preserve">LICENCIATURA EN ADMINISTRACIÓN </t>
  </si>
  <si>
    <t>http://juarez-nl.gob.mx/transparencia/Informacion%20adicional/Secretarias/Direccion%20de%20Recursos%20Humanos/ADMINISTRACION%202021-2024/04%20INFORMACI%C3%93N%20CURRICULAR/SECRETARIA%20DE%20ADMINISTRACI%C3%93N/DIRECCI%C3%93N%20DE%20RECURSOS%20HUMANOS.pdf</t>
  </si>
  <si>
    <t xml:space="preserve">LICENCIATURA EN CIENCIAS COMPUTACIONALES </t>
  </si>
  <si>
    <t>http://juarez-nl.gob.mx/transparencia/Informacion%20adicional/Secretarias/Direccion%20de%20Recursos%20Humanos/ADMINISTRACION%202021-2024/04%20INFORMACI%C3%93N%20CURRICULAR/SECRETARIA%20DE%20ADMINISTRACI%C3%93N/DIRECCI%C3%93N%20DE%20INFORMATICA.pdf</t>
  </si>
  <si>
    <t>MEDICO CIRUJANO Y PARTERO</t>
  </si>
  <si>
    <t>http://juarez-nl.gob.mx/transparencia/Informacion%20adicional/Secretarias/Direccion%20de%20Recursos%20Humanos/ADMINISTRACION%202021-2024/04%20INFORMACI%C3%93N%20CURRICULAR/SECRETARIA%20DE%20ADMINISTRACI%C3%93N/DIRECCI%C3%93N%20DE%20SERVICIOS%20MEDICOS%20MUNICIPALES.pdf</t>
  </si>
  <si>
    <t>ASISTENTE DIRECTIVO TECNICO BACHILLER PROFESIONAL</t>
  </si>
  <si>
    <t>http://juarez-nl.gob.mx/transparencia/Informacion%20adicional/Secretarias/Direccion%20de%20Recursos%20Humanos/ADMINISTRACION%202021-2024/04%20INFORMACI%C3%93N%20CURRICULAR/SECRETARIA%20DE%20ADMINISTRACI%C3%93N/DIRECCI%C3%93N%20%20DE%20FORMACI%C3%93N%20Y%20SERVICIO%20SOCIAL.pdf</t>
  </si>
  <si>
    <t>https://juarez-nl.gob.mx//transparencia/Informacion%20adicional/Secretarias/Direccion%20de%20Recursos%20Humanos/ADMINISTRACION%202021-2024/04%20INFORMACI%C3%93N%20CURRICULAR/SECRETARIA%20DE%20PLANEACION%20Y%20SEGUIMIENTO%20AL%20PLAN%20MUNICIPAL/SECRETARIA%20DE%20DESARROLLO%20SOCIAL%20(JUNIO%202022).pdf</t>
  </si>
  <si>
    <t xml:space="preserve">TECNICO EN DISEÑO GRAFICO PUBLICITARIO </t>
  </si>
  <si>
    <t>http://juarez-nl.gob.mx/transparencia/Informacion%20adicional/Secretarias/Direccion%20de%20Recursos%20Humanos/ADMINISTRACION%202021-2024/04%20INFORMACI%C3%93N%20CURRICULAR/SECRETARIA%20DE%20DESARROLLO%20SOCIAL/SUB-SECRETARIA%20DE%20BIENESTAR%20SOCIAL.pdf</t>
  </si>
  <si>
    <t>http://juarez-nl.gob.mx/transparencia/Informacion%20adicional/Secretarias/Direccion%20de%20Recursos%20Humanos/ADMINISTRACION%202021-2024/04%20INFORMACI%C3%93N%20CURRICULAR/SECRETARIA%20DE%20DESARROLLO%20SOCIAL/SUB-SECRETARIA%20DE%20DESARROLLO%20COMUNITARIO.pdf</t>
  </si>
  <si>
    <t>LICENCIATURA EN CONTADURIA PUBLICA</t>
  </si>
  <si>
    <t>http://juarez-nl.gob.mx/transparencia/Informacion%20adicional/Secretarias/Direccion%20de%20Recursos%20Humanos/ADMINISTRACION%202021-2024/04%20INFORMACI%C3%93N%20CURRICULAR/SECRETARIA%20DE%20DESARROLLO%20SOCIAL/DIRECCI%C3%93N%20DE%20DESARROLLO%20SOCIAL.pdf</t>
  </si>
  <si>
    <t xml:space="preserve">LICENCIATURA EN PSICOLOGIA </t>
  </si>
  <si>
    <t>http://juarez-nl.gob.mx/transparencia/Informacion%20adicional/Secretarias/Direccion%20de%20Recursos%20Humanos/ADMINISTRACION%202021-2024/04%20INFORMACI%C3%93N%20CURRICULAR/SECRETARIA%20DE%20DESARROLLO%20SOCIAL/DIRECCION%20DE%20CENTROS%20COMUNITARIOS.pdf</t>
  </si>
  <si>
    <t>INGENIERÍA EN SISTEMAS COMPUTACIONALES</t>
  </si>
  <si>
    <t>http://juarez-nl.gob.mx/transparencia/Informacion%20adicional/Secretarias/Direccion%20de%20Recursos%20Humanos/ADMINISTRACION%202021-2024/04%20INFORMACI%C3%93N%20CURRICULAR/SECRETARIA%20DE%20DESARROLLO%20SOCIAL/DIRECCI%C3%93N%20DE%20ASUNTOS%20INDIGENAS.pdf</t>
  </si>
  <si>
    <t>MAESTRIA EN EDUCACION</t>
  </si>
  <si>
    <t>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</t>
  </si>
  <si>
    <t>LICENCIATURA  EN ADMINISTRACION DE EMPRESAS</t>
  </si>
  <si>
    <t>https://juarez-nl.gob.mx//transparencia/Informacion%20adicional/Secretarias/Direccion%20de%20Recursos%20Humanos/ADMINISTRACION%202021-2024/04%20INFORMACI%C3%93N%20CURRICULAR/SECRETARIA%20DE%20DESARROLLO%20SOCIAL/DIRECCION%20DE%20PROGRAMAS%20Y%20POLITICAS%20SOCIALES%20(NOVIEMBRE%202022).pdf</t>
  </si>
  <si>
    <t xml:space="preserve">LICENCIATURA EN CRIMINOLOGIA </t>
  </si>
  <si>
    <t>http://juarez-nl.gob.mx/transparencia/Informacion%20adicional/Secretarias/Direccion%20de%20Recursos%20Humanos/ADMINISTRACION%202021-2024/04%20INFORMACI%C3%93N%20CURRICULAR/SECRETARIA%20DE%20DESARROLLO%20SOCIAL/DIRECCI%C3%93N%20DE%20LIGAS%20DEPORTIVAS.pdf</t>
  </si>
  <si>
    <t xml:space="preserve">MAESTRIA EN EDUCACION SUPERIOR </t>
  </si>
  <si>
    <t>http://juarez-nl.gob.mx/transparencia/Informacion%20adicional/Secretarias/Direccion%20de%20Recursos%20Humanos/ADMINISTRACION%202021-2024/04%20INFORMACI%C3%93N%20CURRICULAR/SECRETARIA%20DE%20EDUCACI%C3%93N/SECRETAR%C3%8DA%20EDUCACI%C3%93N.pdf</t>
  </si>
  <si>
    <t>LICENCIATURA EN EDUCACION PRIMARIA</t>
  </si>
  <si>
    <t>http://juarez-nl.gob.mx/transparencia/Informacion%20adicional/Secretarias/Direccion%20de%20Recursos%20Humanos/ADMINISTRACION%202021-2024/04%20INFORMACI%C3%93N%20CURRICULAR/SECRETARIA%20DE%20EDUCACI%C3%93N/DIRECCI%C3%93N%20DE%20EDUCAC%C3%93N.pdf</t>
  </si>
  <si>
    <t>DIPLOMA SECRETARIO CONTADOR</t>
  </si>
  <si>
    <t>https://juarez-nl.gob.mx//transparencia/Informacion%20adicional/Secretarias/Direccion%20de%20Recursos%20Humanos/ADMINISTRACION%202021-2024/04%20INFORMACI%C3%93N%20CURRICULAR/SECRETARIA%20DE%20EDUCACI%C3%93N/DIRECCI%C3%93N%20DE%20CULTURA%20%20(JUNIO%202022).pdf</t>
  </si>
  <si>
    <t xml:space="preserve">MEDICINA ESPECIALIDAD EN GINECOLOGIA Y OBSTETRICIA </t>
  </si>
  <si>
    <t>https://juarez-nl.gob.mx//transparencia/Informacion%20adicional/Secretarias/Direccion%20de%20Recursos%20Humanos/ADMINISTRACION%202021-2024/04%20INFORMACI%C3%93N%20CURRICULAR/SECRETARIA%20DE%20SALUD/SECRETARIA%20DE%20SALUD.pdf</t>
  </si>
  <si>
    <t xml:space="preserve">LICENCIATURA EN ODONTOLOGIA </t>
  </si>
  <si>
    <t>http://juarez-nl.gob.mx/transparencia/Informacion%20adicional/Secretarias/Direccion%20de%20Recursos%20Humanos/ADMINISTRACION%202021-2024/04%20INFORMACI%C3%93N%20CURRICULAR/SECRETARIA%20DE%20SALUD/DIRECCI%C3%93N%20%20DE%20SALUD.pdf</t>
  </si>
  <si>
    <t xml:space="preserve">MEDICO CIRUJANO Y PARTERO </t>
  </si>
  <si>
    <t>http://juarez-nl.gob.mx/transparencia/Informacion%20adicional/Secretarias/Direccion%20de%20Recursos%20Humanos/ADMINISTRACION%202021-2024/04%20INFORMACI%C3%93N%20CURRICULAR/SECRETARIA%20DE%20SALUD/DIRECCI%C3%93N%20REGULARIZACI%C3%93N%20SANITARIA.pdf</t>
  </si>
  <si>
    <t>MEDICO VETERINARIO ZOOTECNISTA</t>
  </si>
  <si>
    <t>http://juarez-nl.gob.mx/transparencia/Informacion%20adicional/Secretarias/Direccion%20de%20Recursos%20Humanos/ADMINISTRACION%202021-2024/04%20INFORMACI%C3%93N%20CURRICULAR/SECRETARIA%20DE%20SALUD/DIRECCI%C3%93N%20DE%20PROTECCI%C3%93N%20%20ANIMAL.pdf</t>
  </si>
  <si>
    <t xml:space="preserve">LICENCIATURA EN ENFERMERIA </t>
  </si>
  <si>
    <t>http://juarez-nl.gob.mx/transparencia/Informacion%20adicional/Secretarias/Direccion%20de%20Recursos%20Humanos/ADMINISTRACION%202021-2024/04%20INFORMACI%C3%93N%20CURRICULAR/SECRETARIA%20DE%20SALUD/DIRECCI%C3%93N%20DE%20PREVENCI%C3%93N%20DE%20ENFERMEDADES.pdf</t>
  </si>
  <si>
    <t>http://juarez-nl.gob.mx/transparencia/Informacion%20adicional/Secretarias/Direccion%20de%20Recursos%20Humanos/ADMINISTRACION%202021-2024/04%20INFORMACI%C3%93N%20CURRICULAR/SECRETARIA%20DE%20SERVICIOS%20PUBLICOS/SUB-SECRETAR%C3%8DA%20SERVICIOS%20P%C3%9ABLICOS.pdf</t>
  </si>
  <si>
    <t xml:space="preserve">TECNICO </t>
  </si>
  <si>
    <t>http://juarez-nl.gob.mx/transparencia/Informacion%20adicional/Secretarias/Direccion%20de%20Recursos%20Humanos/ADMINISTRACION%202021-2024/04%20INFORMACI%C3%93N%20CURRICULAR/SECRETARIA%20DE%20SERVICIOS%20PUBLICOS/DIRECCI%C3%93N%20DE%20SERVICIOS%20P%C3%9ABLICOS.pdf</t>
  </si>
  <si>
    <t xml:space="preserve">LICENCIATURA EN CONTADURIA PUBLICA </t>
  </si>
  <si>
    <t>http://juarez-nl.gob.mx/transparencia/Informacion%20adicional/Secretarias/Direccion%20de%20Recursos%20Humanos/ADMINISTRACION%202021-2024/04%20INFORMACI%C3%93N%20CURRICULAR/SECRETARIA%20DE%20SERVICIOS%20PUBLICOS/DIRECCI%C3%93N%20DE%20%20ALUMBRADO%20P%C3%9ABLICO.pdf</t>
  </si>
  <si>
    <t>CONTADOR PRIVADO</t>
  </si>
  <si>
    <t>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</t>
  </si>
  <si>
    <t>http://juarez-nl.gob.mx/transparencia/Informacion%20adicional/Secretarias/Direccion%20de%20Recursos%20Humanos/ADMINISTRACION%202021-2024/04%20INFORMACI%C3%93N%20CURRICULAR/SECRETARIA%20DE%20DESARROLLO%20URBANO/SECRETARIA%20DE%20DESARROLLO%20URBANO.pdf</t>
  </si>
  <si>
    <t xml:space="preserve">ARQUITECTURA </t>
  </si>
  <si>
    <t>http://juarez-nl.gob.mx/transparencia/Informacion%20adicional/Secretarias/Direccion%20de%20Recursos%20Humanos/ADMINISTRACION%202021-2024/04%20INFORMACI%C3%93N%20CURRICULAR/SECRETARIA%20DE%20DESARROLLO%20URBANO/SUB-SECRETARIA%20DESARROLLO%20URBANO.pdf</t>
  </si>
  <si>
    <t>http://juarez-nl.gob.mx/transparencia/Informacion%20adicional/Secretarias/Direccion%20de%20Recursos%20Humanos/ADMINISTRACION%202021-2024/04%20INFORMACI%C3%93N%20CURRICULAR/SECRETARIA%20DE%20DESARROLLO%20URBANO/SUB-SECRETARIA%20CONTROL%20URBANO.pdf</t>
  </si>
  <si>
    <t>http://juarez-nl.gob.mx/transparencia/Informacion%20adicional/Secretarias/Direccion%20de%20Recursos%20Humanos/ADMINISTRACION%202021-2024/04%20INFORMACI%C3%93N%20CURRICULAR/SECRETARIA%20DE%20DESARROLLO%20URBANO/DIRECCI%C3%93N%20DESARROLLO%20URBANO.pdf</t>
  </si>
  <si>
    <t>LICENCIATURA EN ARQUITECTURA</t>
  </si>
  <si>
    <t>http://juarez-nl.gob.mx/transparencia/Informacion%20adicional/Secretarias/Direccion%20de%20Recursos%20Humanos/ADMINISTRACION%202021-2024/04%20INFORMACI%C3%93N%20CURRICULAR/SECRETARIA%20DE%20DESARROLLO%20URBANO/DIRECCI%C3%93N%20DE%20PLANEACI%C3%93N%20URBANA.pdf</t>
  </si>
  <si>
    <t>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</t>
  </si>
  <si>
    <t>CONTADOR DE COMERCIO</t>
  </si>
  <si>
    <t>http://juarez-nl.gob.mx/transparencia/Informacion%20adicional/Secretarias/Direccion%20de%20Recursos%20Humanos/ADMINISTRACION%202021-2024/04%20INFORMACI%C3%93N%20CURRICULAR/SECRETARIA%20DE%20DESARROLLO%20URBANO/DIRECCI%C3%93N%20DE%20PROTECCI%C3%93N%20AL%20MEDIO%20AMBIENTE.pdf</t>
  </si>
  <si>
    <t xml:space="preserve">INGENIERIA  </t>
  </si>
  <si>
    <t>http://juarez-nl.gob.mx/transparencia/Informacion%20adicional/Secretarias/Direccion%20de%20Recursos%20Humanos/ADMINISTRACION%202021-2024/04%20INFORMACI%C3%93N%20CURRICULAR/SECRETARIA%20DE%20OBRAS%20PUBLICAS/SECRETAR%C3%8DA%20DE%20OBRAS%20P%C3%9ABLICAS.pdf</t>
  </si>
  <si>
    <t>http://juarez-nl.gob.mx/transparencia/Informacion%20adicional/Secretarias/Direccion%20de%20Recursos%20Humanos/ADMINISTRACION%202021-2024/04%20INFORMACI%C3%93N%20CURRICULAR/SECRETARIA%20DE%20OBRAS%20PUBLICAS/SUB-SECRETAR%C3%8DA%20CONTROL%20Y%20FISCALIZACI%C3%93N.pdf</t>
  </si>
  <si>
    <t>ARQUITECTURA</t>
  </si>
  <si>
    <t>http://juarez-nl.gob.mx/transparencia/Informacion%20adicional/Secretarias/Direccion%20de%20Recursos%20Humanos/ADMINISTRACION%202021-2024/04%20INFORMACI%C3%93N%20CURRICULAR/SECRETARIA%20DE%20OBRAS%20PUBLICAS/DIRECCI%C3%93N%20%20DE%20OBRAS%20P%C3%9ABLICAS.pdf</t>
  </si>
  <si>
    <t>http://juarez-nl.gob.mx/transparencia/Informacion%20adicional/Secretarias/Direccion%20de%20Recursos%20Humanos/ADMINISTRACION%202021-2024/04%20INFORMACI%C3%93N%20CURRICULAR/SECRETARIA%20DE%20OBRAS%20PUBLICAS/DIRECCI%C3%93N%20DE%20CONSTRUCCI%C3%93N%20Y%20PROYECTOS.pdf</t>
  </si>
  <si>
    <t>http://juarez-nl.gob.mx/transparencia/Informacion%20adicional/Secretarias/Direccion%20de%20Recursos%20Humanos/ADMINISTRACION%202021-2024/04%20INFORMACI%C3%93N%20CURRICULAR/SECRETARIA%20DE%20OBRAS%20PUBLICAS/DIRECCI%C3%93N%20DE%20ESTIMACIONES,%20COSTOS%20Y%20CONTRATOS.pdf</t>
  </si>
  <si>
    <t>LICENCIATURA EN ADMINISTRACIÓN DE EMPRESAS</t>
  </si>
  <si>
    <t>http://juarez-nl.gob.mx/transparencia/Informacion%20adicional/Secretarias/Direccion%20de%20Recursos%20Humanos/ADMINISTRACION%202021-2024/04%20INFORMACI%C3%93N%20CURRICULAR/SECRETARIA%20DE%20OBRAS%20PUBLICAS/DIRECCI%C3%93N%20%20DE%20PROMOCI%C3%93N%20DE%20OBRAS.pdf</t>
  </si>
  <si>
    <t>LICENCIATURA EN CIENCIAS DE LA COMUNICACIÓN ESPECIALIDAD COMUNICACIÓN DESARROLLO ORGANIZACIONAL.</t>
  </si>
  <si>
    <t>http://juarez-nl.gob.mx/transparencia/Informacion%20adicional/Secretarias/Direccion%20de%20Recursos%20Humanos/ADMINISTRACION%202021-2024/04%20INFORMACI%C3%93N%20CURRICULAR/SECRETARIA%20DE%20DESARROLLO%20ECON%C3%93MICO/SECRETAR%C3%8DA%20DESARROLLO%20ECONOMICO.pdf</t>
  </si>
  <si>
    <t>INGENIERIA  MECANICO ADMINISTRADOR</t>
  </si>
  <si>
    <t>http://juarez-nl.gob.mx/transparencia/Informacion%20adicional/Secretarias/Direccion%20de%20Recursos%20Humanos/ADMINISTRACION%202021-2024/04%20INFORMACI%C3%93N%20CURRICULAR/SECRETARIA%20DE%20DESARROLLO%20ECON%C3%93MICO/SUB-SECRETAR%C3%8DA%20DE%20VINCULACI%C3%93N%20INDUSTRIAL.pdf</t>
  </si>
  <si>
    <t>LICENCIATURA EN ADMINISRACIÓN DE EMPRESAS</t>
  </si>
  <si>
    <t>http://juarez-nl.gob.mx/transparencia/Informacion%20adicional/Secretarias/Direccion%20de%20Recursos%20Humanos/ADMINISTRACION%202021-2024/04%20INFORMACI%C3%93N%20CURRICULAR/SECRETARIA%20DE%20DESARROLLO%20ECON%C3%93MICO/DIRECCI%C3%93N%20DE%20FOMENTO%20ECONOMICO.pdf</t>
  </si>
  <si>
    <t>https://juarez-nl.gob.mx//transparencia/Informacion%20adicional/Secretarias/Direccion%20de%20Recursos%20Humanos/ADMINISTRACION%202021-2024/04%20INFORMACI%C3%93N%20CURRICULAR/SECRETARIA%20DE%20DESARROLLO%20ECON%C3%93MICO/DIRECCION%20DE%20FOMENTO%20INDUSTRIAL%20(NOVIEMBRE%202022).pdf</t>
  </si>
  <si>
    <t>TENICO ANALISTA EN SISTEMAS</t>
  </si>
  <si>
    <t>http://juarez-nl.gob.mx/transparencia/Informacion%20adicional/Secretarias/Direccion%20de%20Recursos%20Humanos/ADMINISTRACION%202021-2024/04%20INFORMACI%C3%93N%20CURRICULAR/SECRETARIA%20DE%20DESARROLLO%20ECON%C3%93MICO/DIRECCI%C3%93N%20DE%20VINCULACI%C3%93N%20COMERCIAL.pdf</t>
  </si>
  <si>
    <t xml:space="preserve">LICENCIADA EN CIENCIAS DE LA COMUNICACION </t>
  </si>
  <si>
    <t>https://juarez-nl.gob.mx//transparencia/Informacion%20adicional/Secretarias/Direccion%20de%20Recursos%20Humanos/ADMINISTRACION%202021-2024/04%20INFORMACI%C3%93N%20CURRICULAR/SECRETARIA%20DE%20DESARROLLO%20ECON%C3%93MICO/DIRECCI%C3%93N%20DE%20VINCULACION%20COMERCIAL.pdf</t>
  </si>
  <si>
    <t>https://juarez-nl.gob.mx//transparencia/Informacion%20adicional/Secretarias/Direccion%20de%20Recursos%20Humanos/ADMINISTRACION%202021-2024/04%20INFORMACI%C3%93N%20CURRICULAR/SECRETARIA%20EJECUTIVA/DIRECCION%20DE%20LA%20OFICINA%20%20PARTICULAR.pdf</t>
  </si>
  <si>
    <t>https://juarez-nl.gob.mx//transparencia/Informacion%20adicional/Secretarias/Direccion%20de%20Recursos%20Humanos/ADMINISTRACION%202021-2024/04%20INFORMACI%C3%93N%20CURRICULAR/SECRETARIA%20DE%20PLANEACION%20Y%20SEGUIMIENTO%20AL%20PLAN%20MUNICIPAL/DIRECCION%20%20DE%20SEGUIMIENTO%20AL%20PLAN.pdf</t>
  </si>
  <si>
    <t>MUNICIPIO DE JUAREZ N.L.</t>
  </si>
  <si>
    <t>REGIDORA</t>
  </si>
  <si>
    <t>Asistir a Sesiones de Cabildo, proponer al ayuntamiento proyectos de reglamentos, actualizaciones o modificaciones entre otras.</t>
  </si>
  <si>
    <t>Asistir a Sesiones de Cabildo, informar al Ayuntamiento de gestiones de manera oportuna, plantear alternativas para solución de problemas entre otras.</t>
  </si>
  <si>
    <t>Aistir a sesiones de Cabildo, estimular la participación ciudadana apoyando los programas formulados y aprobados por el Ayuntamiento.</t>
  </si>
  <si>
    <t>Promover, gestionar, coordinar y buscar alternativas de solución para erradicar el rezago educativo, gestionar programas de apoyo a escuelas en el Municipio.</t>
  </si>
  <si>
    <t xml:space="preserve">DIRECTORA DEL DIF MUNICIPAL </t>
  </si>
  <si>
    <t>Dar seguimiento a los programas, promoción e impulso del sano crecimiento físico, mental y social de la niñez, Establecer y llevar a cabo programas interinstitucionales, Proporcionar a la comunidad en general servicios de asistencia social y de estancias infantiles</t>
  </si>
  <si>
    <t xml:space="preserve">ASISTENTE EN OFICINA DEL PRESIDENTE MPAL </t>
  </si>
  <si>
    <t>Realizar labores de área administrativa, planificar, archivar, coordinar actividades.</t>
  </si>
  <si>
    <t>SUBDIR DE PROT INTEG DE NNYA</t>
  </si>
  <si>
    <t>COORDINADORA JURIDICA</t>
  </si>
  <si>
    <t>Dar seguimiento a los programas, promoción e impulso del sano crecimiento físico, mental y social de la niñez, Establecer y llevar a cabo programas interinstitucionales, Proporcionar a la comunidad en general servicios de asistencia social y de estancias infantiles,funciones principales, dar seguimiento y atender quejas y peticiones a las solicitudes realizadas por los ciudadanos, atender y orientar a los ciudadanos sobre diversas actividades que se realizan.</t>
  </si>
  <si>
    <t xml:space="preserve">SECRETARIO DEL AYUNTAMIENTO </t>
  </si>
  <si>
    <t>Ejecuta los programas que le correspondan en el contexto del Plan Municipal de Desarrollo y las disposiciones de carácter general municipal</t>
  </si>
  <si>
    <t>CONTRALOR MUNICIPAL</t>
  </si>
  <si>
    <t xml:space="preserve">Fiscalizar, supervisar y evalúar los elementos de la cuenta pública, </t>
  </si>
  <si>
    <t>DIRECTORA TECNICA DE LA SRIA DEL AYUNTAMIENTO</t>
  </si>
  <si>
    <t>Redactar actas de sesiones del Ayuntamiento, llevar y conservar los libros de actas, recabar, firmas de los asistentes a las sesiones.</t>
  </si>
  <si>
    <t>DIRECTOR DE REGULACION Y TENECIA DE LA TIERRA</t>
  </si>
  <si>
    <t>Elaborar el padrón de lotes baldíos, casas abandonadas e inmuebles irregulares,</t>
  </si>
  <si>
    <t xml:space="preserve">DEFENSORA DEL DIF MUNICIPAL </t>
  </si>
  <si>
    <t xml:space="preserve">Realizar orientación, asesoria legal a familias en conflicto,  dar protección a niños, adolescentes, adultos en estado de vulnerabilidad. </t>
  </si>
  <si>
    <t>APODACA N.L.</t>
  </si>
  <si>
    <t xml:space="preserve">JUEZ CALIFICADOR </t>
  </si>
  <si>
    <t>Sancionar el incumplimiento de las normas municipales</t>
  </si>
  <si>
    <t>Impulsa la prestación de servicios públicos en las comunidades más necesitadas y evita el crecimiento de zonas de pobreza.</t>
  </si>
  <si>
    <t xml:space="preserve">PRESIDENTE MUNICIPAL SUSTITUTO </t>
  </si>
  <si>
    <t xml:space="preserve">Vigilar que los órganos administrativos se integren y funcionen de acuerdo con la legislación vigente, supervisar las dependencias municipales. 
para mejorar su funcionamiento.
</t>
  </si>
  <si>
    <t xml:space="preserve">DESPACHO TRAUST ACCONUNTINSDE R.L. DE C.V. </t>
  </si>
  <si>
    <t xml:space="preserve">GERENTE DE AUDITORÍA </t>
  </si>
  <si>
    <t>Supervisar las actividades de un departamento, realizar auditorías, garantizar que los procedimientos de auditoría cumplan con los requisitos legales.</t>
  </si>
  <si>
    <t>ENCARGADO DE DESPACHO DE LA DIRECCION DE ADQUISICIONES</t>
  </si>
  <si>
    <t>Apoyar en la elaboración del anteproyecto de los contratos relativos a las adquisición de bienes, servicios y arrendamientos.</t>
  </si>
  <si>
    <t>COORDINADOR DE INGRESOS</t>
  </si>
  <si>
    <t>Organizar y supervisar el funcionamiento de la caja general, realizar el registro y control por concepto de ingresos al Municipio, apoyo en generar los informes que eran requeridos por el Secretario de Finanzas y Tesorero Municipal</t>
  </si>
  <si>
    <t>DIRECTOR INGRESOS</t>
  </si>
  <si>
    <t>Realizar el registro y control por concepto de ingresos al Municipio, formar y mantener actualizado el Catastro Municipal, Efectuar cobro a los establecimientos en donde se vende o consume bebidas alcohólicas, expedición de certificaciones, constancias o registros.</t>
  </si>
  <si>
    <t xml:space="preserve">COORDINADORA GENERAL </t>
  </si>
  <si>
    <t>Funciones principales, dar seguimiento y atender quejas y peticiones a las solicitudes realizadas por los ciudadanos, atender y orientar a los ciudadanos sobre diversas actividades que se realizan.</t>
  </si>
  <si>
    <t xml:space="preserve">GRUPO FINANCIERO BANREGIO </t>
  </si>
  <si>
    <t xml:space="preserve">GESTOR </t>
  </si>
  <si>
    <t>Gestionar cuentas, inversiones o patrimonio dentro de la entidad.</t>
  </si>
  <si>
    <t>Atención a ciudaddanos y tareas administrativas, preparación de registros financieros, organización de la oficina y el manejo de efectivo, Apoyo al departamento financiero.</t>
  </si>
  <si>
    <t xml:space="preserve">CONSEJERA JURIDICA </t>
  </si>
  <si>
    <t xml:space="preserve">Atención a ciudadanos con problemas penales y viales, elaboración de dictámenes para contestar y solventar las observaciones por parte de la contraloría superior del Estado y de la Federación.
</t>
  </si>
  <si>
    <t>GOBIERNO MUNICIPAL MONTERREY N.L.</t>
  </si>
  <si>
    <t xml:space="preserve">JEFE EN LA DIRECCION DE DESARROLLO SOCIAL </t>
  </si>
  <si>
    <t>Apoyar al titular en diferentes programas de Desarrollo Social y de más tareas administrativas.</t>
  </si>
  <si>
    <t>ORGANO INTERNO DE CONTROL EN EL INSTITUTO DE SEG. Y SERV. SOC. DE LOS TRABAJADORES DEL ESTADE DE N.L.</t>
  </si>
  <si>
    <t xml:space="preserve">ABOGADA  </t>
  </si>
  <si>
    <t>Recibir Denuncias que se formulen por incumplimiento de las leyes y normativas por los servidores públicos, llevando a cabo las investigaciones para efectos de su integración y emitir el acuerdo de archivo por falta de elementos o de turno al Área de Responsabilidades, cuando así proceda, y realizar el seguimiento del procedimiento disciplinario correspondiente hasta su resolución.Analizar previamente a la presentación de una inconformidad, las irregularidades que a juicio de los interesados se hayan cometido en los procedimientos de adjudicación de adquisiciones, arrendamientos y servicios, así como respecto de la obra pública que lleven a cabo en la Institución a efecto de que las mismas se corrijan cuando así proceda.Verificar que los mecanismos e instancias de atención y participación ciudadana y de aseguramiento de la calidad en trámites y servicios que brinda el instituto se lleven a cabo conforme a la política que emita la secretaría de la función pública.Asistencia a las Sesiones de Medicina de Trabajo.
5. Atención y seguimiento a promoventes por llamadas telefónicas, así como su seguimiento hasta la conclusión de su solicitud.</t>
  </si>
  <si>
    <t xml:space="preserve">ABOGADA DIF </t>
  </si>
  <si>
    <t>Asesorar jurídicamente en todas las cuestiones concernientes al núcleo familiar.</t>
  </si>
  <si>
    <t>UNIVERSIDAD AUTONOMA DE NUEVO LEON</t>
  </si>
  <si>
    <t>DOCENTE</t>
  </si>
  <si>
    <t>Impartir clases, enseñanza frente a grupo</t>
  </si>
  <si>
    <t>Monterrey, N.L.</t>
  </si>
  <si>
    <t>JEFE DE LA UNIDAD JURIDICA</t>
  </si>
  <si>
    <t xml:space="preserve">Atender casos de asuntos legales, revisiones fiscales, entre otras. </t>
  </si>
  <si>
    <t>SECRETARIO DE SEGURIDAD PÚBLICA</t>
  </si>
  <si>
    <t>Preservar la tranquilidad social de los habitantes del municipio, Dirigir, coordinar y fortalecer la función preventiva y de seguridad pública.</t>
  </si>
  <si>
    <t xml:space="preserve">DIRECTOR GENERAL DE INSPECCIÓN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</si>
  <si>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Llevar el control, registro y entrega de las licencias de conducir que se encuentren suspendidas y a disposición de la Secretaría, Informar periódicamente sobre los resultados de las inspecciones, verificaciones e investigaciones efectuadas. </t>
  </si>
  <si>
    <t>DIRECTOR DE POLICIA</t>
  </si>
  <si>
    <t>Servir y auxiliar a la comunidad de manera eficazmente, auxiliar y proteger la integridad física de las personas.</t>
  </si>
  <si>
    <t>DIRECTOR DE VIALIDAD Y TRANSITO</t>
  </si>
  <si>
    <t>Vigilar el tránsito vehicular en el Municipio; Planear, dirigir y controlar los dispositivos de seguridad vial dentro del municipio.</t>
  </si>
  <si>
    <t>DIRECTOR DE ANALISIS</t>
  </si>
  <si>
    <t>Analizar, diseñar, validar e implementar proyectos de calidad en cuanto a la tecnología y modernidad
de la Secretaría, capacitar y proporcionar el soporte técnico necesario a los usuarios de la Secretaría.</t>
  </si>
  <si>
    <t>Atención al público orientación en el proceso de tramites e integración de expedientes de usuarios solicitantes.</t>
  </si>
  <si>
    <t>DIRECTORA DE PREVENCION DEL DELITO</t>
  </si>
  <si>
    <t>Crear programas encaminados a niños y jóvenes del Municipio, desarrollar estrategias para prevenir el delito en coordinación con las demás 
dependencias municipales.</t>
  </si>
  <si>
    <t>DIRECTOR DE CONSTRUCCION Y PROYECTOS</t>
  </si>
  <si>
    <t>Desarrollar, administrar y ejecutar obras de inducción derivadas de proyectos 
mayores;
Investigar y cuantificar predios, servicios e instalaciones existentes, Estudiar y presentar soluciones para problemas relacionados con el drenaje pluvial.</t>
  </si>
  <si>
    <t>DIRECTOR DE PLANEACION DE LA SSP</t>
  </si>
  <si>
    <t>Dirigir y supervisar la elaboración de estudios para la detección de necesidades de gestión tecnológica, administrativa y operativa de la Secretaría, elaborar el plan de trabajo anual de la Secretaría.</t>
  </si>
  <si>
    <t>DIRECTOR ADQUISICIONES</t>
  </si>
  <si>
    <t>Elabora el anteproyecto de los contratos relativos a la adquisición de bienes, servicios y arrendamientos entre otras.</t>
  </si>
  <si>
    <t>COORDINADOR</t>
  </si>
  <si>
    <t>Apoyar al titular de la dependencia en diferentes trabajos administrativos, coordinar  personal, entre otras actividades.</t>
  </si>
  <si>
    <t>Coordinar  personal,  apoyar al titular de la dependencia en diferentes trabajos administrativos.</t>
  </si>
  <si>
    <t>Asistir a sesiones de cabildo  proponer al Ayuntamiento proyectos de reglamentos, actualizaciones o modificaciones.</t>
  </si>
  <si>
    <t>EN BALOGLAW</t>
  </si>
  <si>
    <t xml:space="preserve">ASISTENTE LEGAL </t>
  </si>
  <si>
    <t>Prestar apoyo administrativo al abogado y mejorar la eficacia de la oficina.</t>
  </si>
  <si>
    <t>DIRECTOR DE DELEGACIONES</t>
  </si>
  <si>
    <t>Brindar atención a la ciudadanía con eficacia y eficiencia, respecto de las solicitudes o quejas que se presenten, canalizando al área respectiva, dando el seguimiento hasta su total solución.</t>
  </si>
  <si>
    <t>SECRETARIO DE FINANZAS Y TESORERO MUNICIPAL</t>
  </si>
  <si>
    <t>Recibir, custodiar yadministrar los fondos y valores financieros del Municipio, así como los fondos y recursos federales, estatales y municipales</t>
  </si>
  <si>
    <t>SECRETARIO DE EDUCACIÓN</t>
  </si>
  <si>
    <t>Mantener una estrecha relación de trabajo con las escuelas de nivel básico, medio superior y superior. promover, gestionar, coordinar y vigilar la erradicación del rezago educativo, implementar programas, cursos, talleres y conferencias de arte y cultura.</t>
  </si>
  <si>
    <t>ENCARGADO DEL DESPACHO DE LA SECRETARÍA DE ADMINISTRACIÓN</t>
  </si>
  <si>
    <t>Planear, programar y darle seguimiento a las acciones,Coordinar y supervisar las dependencias a su cargo, a fin de que cumplan con los programas establecidos.</t>
  </si>
  <si>
    <t>DIRECTORA DE ADMINISTRACIÓN</t>
  </si>
  <si>
    <t>Proponer al Secretario de Administración las líneas de acción que sean de su competencia, Coordinar y vigilar que las Dependencias y Unidades Administrativas de la Secretaría de Administración, desempeñen su función dentro del marco normativo previamente establecido</t>
  </si>
  <si>
    <t>Administrar, reclutar, y contratar personal, Tramitar las altas y bajas en la nómina por remociones, renuncias, licencias y jubilaciones de los servidores públicos.</t>
  </si>
  <si>
    <t xml:space="preserve">Administrar los sistemas de información, servicio de cómputo para todas las dependencias, cubrir las necesidades de redes o interconexiones, Incorporar, mantener y actualizar la  página oficial municipal. </t>
  </si>
  <si>
    <t xml:space="preserve">MEDICO GENERAL </t>
  </si>
  <si>
    <t>Atender a los pacientes en diferentes  centro de salud y brigadas municipales</t>
  </si>
  <si>
    <t xml:space="preserve">AUXILIAR </t>
  </si>
  <si>
    <t>Diferentes trabajos administrativos en la Secretaria de Administracion.</t>
  </si>
  <si>
    <t>Vigilar, fiscalizar, supervisar y evaluar  los elementos de la cuenta pública, para que la gestión pública municipal se realice de una manera eficiente</t>
  </si>
  <si>
    <t>Establecer y direccionar mecanismos de atención que promuevan el desarrollo comunitario integral de los grupos o familias en situación de vulnerabilidad o marginación.</t>
  </si>
  <si>
    <t>DIRECTORA DE PROMOCIÓN SOCIAL</t>
  </si>
  <si>
    <t>Fomentar y realizar programas sociales de convivencia, que promuevan la integración social y los valores humanos, así como de fomento de la cohesión social en las diferentes colonias y comunidades del Municipio.</t>
  </si>
  <si>
    <t>REGIDOR</t>
  </si>
  <si>
    <t>DIRECTORA DE PROMOCIÓN TURISTICA</t>
  </si>
  <si>
    <t>Implementar acciones para promover ferias, espectáculos, congresos, audiciones, representaciones y otras actividades tradicionales en el municipio.</t>
  </si>
  <si>
    <t xml:space="preserve">AXTEL ALESTRA </t>
  </si>
  <si>
    <t xml:space="preserve">INGENIERO EN OPERACIONES </t>
  </si>
  <si>
    <t>Planear, diseñar, operar y controlar cadenas de suministro para las organizaciones, desde el flujo interno de materiales hasta la distribución externa de los productos.</t>
  </si>
  <si>
    <t>ASISTENTE</t>
  </si>
  <si>
    <t xml:space="preserve">Trabajos en el area administrativa </t>
  </si>
  <si>
    <t>DIRECTORA DE MEJORA REGULATORIA</t>
  </si>
  <si>
    <t>Fomentar en las dependencias y entidades de la Administración Pública Municipal la adecuada implementación y mantenimiento de un Sistema de Gestión de la Calidad.</t>
  </si>
  <si>
    <t xml:space="preserve">MEXICO DE MASPILO </t>
  </si>
  <si>
    <t xml:space="preserve">REPRESENTANTE </t>
  </si>
  <si>
    <t>Identificar talentos e involucrarlos en un deporte determinado.</t>
  </si>
  <si>
    <t>DIRECTORA DE CULTURA</t>
  </si>
  <si>
    <t>Planear, dirigir y diseñar estrategias para la realización de actividades culturales.</t>
  </si>
  <si>
    <t xml:space="preserve">COORDINADOR </t>
  </si>
  <si>
    <t>Promover el uso de las tecnologías de la información y las comunicaciones entre la población, especialmente entre los usuarios de la Red de Bibliotecas Públicas Municipales.</t>
  </si>
  <si>
    <t xml:space="preserve">COORDINADOR DE CENTROS COMUNITARIOS </t>
  </si>
  <si>
    <t>coordinar  personal,  apoyar al titular de la dependencia. Diferentes trabajos administrativos.</t>
  </si>
  <si>
    <t xml:space="preserve">SECRETARIO DE BIENESTAR SOCIAL Y GESTORÍA </t>
  </si>
  <si>
    <t>Impulsar políticas de bienestar social promoviendo la calidad de vida, la cohesión social e impulsar programas para la superación de la pobreza.</t>
  </si>
  <si>
    <t>DIRECTORA DE SALÚD PÚBLICA</t>
  </si>
  <si>
    <t>Planear, organizar, coordinar, supervisar y evaluar el buen desempeño de los programas de Salud.</t>
  </si>
  <si>
    <t>RESPONSABLE DE CONTROL CANINO</t>
  </si>
  <si>
    <t>Diferentes trabajos administrativos,  atender quejas y denuncias en control canino.</t>
  </si>
  <si>
    <t>COORDINADORA</t>
  </si>
  <si>
    <t>SECRETARIO PARTICULAR</t>
  </si>
  <si>
    <t>Apoyar en las labores que se realizan en la oficina de presidencia, atención a las personas que solicitan audiencia con el Presidente Municipal, atención a la ciudadanía, recibir y atender las peticiones, solicitudes e inconformidades.</t>
  </si>
  <si>
    <t>DIRECTOR DE LIMPIA</t>
  </si>
  <si>
    <t>Supervisar que el personal cumpla con las funciones asignadas para el logro de los objetivos de la Dirección de Limpia.</t>
  </si>
  <si>
    <t>Supervisar que todas las luminarias instaladas en calles y avenidas del Municipio funcionen y estén en óptimas condiciones</t>
  </si>
  <si>
    <t xml:space="preserve">KOHLER SANIMEX </t>
  </si>
  <si>
    <t>Programar, organizar, dirigir, controlar y evaluar el desempeño de las labores asignadas a las áreas de la Coordinación</t>
  </si>
  <si>
    <t>Elaborar, aprobar, administrar y ejecutar los planes o programas municipales de desarrollo urbano, de centros de población, parciales y los demás que de éstos deriven, incluyendo la zonificación , dirigir y controlar su aplicación para regular el crecimiento urbano municipal, promover el desarrollo sustentable.</t>
  </si>
  <si>
    <t xml:space="preserve">Apoyar al  Secretario de Desarrollo Urbano, en vigilando que todas las dependencias a su cargo.  </t>
  </si>
  <si>
    <t>DIRECTOR DE INSPECCIÓN Y VIGILANCIA</t>
  </si>
  <si>
    <t>Ejecutar las órdenes de inspección y vigilancia en materia de desarrollo urbano emitidas por el Titular de la Secretaría, las Sub Secretarías y las Direcciones del área, supervisar visitas domiciliarias.</t>
  </si>
  <si>
    <t>Participar en la elaboración, revisión y ejecución de los planes y programas municipales de desarrollo urbano</t>
  </si>
  <si>
    <t>2016-</t>
  </si>
  <si>
    <t>AUXILIAR</t>
  </si>
  <si>
    <t>Asesorar legalmente a las autoridades municipales para la adecuada defensa de los intereses de la Administración Pública Municipal, en los asuntos jurídicos en que sea parte el Municipio.</t>
  </si>
  <si>
    <t>SECRETARIO DE OBRAS PÚBLICAS</t>
  </si>
  <si>
    <t>Planear, organizar y ejecutar las acciones de supervisión, vigilancia, control y evaluación de los trabajos relacionados con la construcción, reconstrucción, modificación, remodelación, conservación, mantenimiento, restauración y demolición de obras públicas, bienes inmuebles y movimientos de un servicio público o de uso común, suscribir acuerdos, contratos y convenios de las obras. informar y remitir  un ejemplar al Presidente Municipal.</t>
  </si>
  <si>
    <t>SECRETARIO DE SERVICIOS PUBLICOS</t>
  </si>
  <si>
    <t>Planear, realizar, supervisar, controlar y mantener en condiciones de operación la prestación de los servicios públicos</t>
  </si>
  <si>
    <t>Coordinar la ejecución de los programas relativos a la construcción y reparación de las obras públicas, debidamente autorizadas Iniciar proyectos para abatir el rezago de servicios básicos.</t>
  </si>
  <si>
    <t>MUNICIPIO DE GUADALUPE N.L.</t>
  </si>
  <si>
    <t>TRASPORTES BERMONT SA DE CV</t>
  </si>
  <si>
    <t>PROPIETARIO</t>
  </si>
  <si>
    <t>Planificar y supervisar los envíos desde la producción hasta el usuario final
Programar rutas diarias y semanales.
Realizar seguimiento de los pedidos mediante sistemas funcionales (p. ...
Coordinarse con operarios de almacén para garantizar una correcto almacenaje y distribución de productos.</t>
  </si>
  <si>
    <t>DIRECTOR DE VIAS PUBLICAS</t>
  </si>
  <si>
    <t>Supervisar ,la limpieza manual de arroyos, ríos, áreas municipales, panteones,desazolve de alcantarillas y canales pluviales
el retiro manual y mecánico de escombros en calles y 
avenidas.</t>
  </si>
  <si>
    <t>Implementar y promover acciones en coordinación con organismos interesados en el desarrollo de las actividades industriales, comerciales, artesanales, de turismo y servicios, así como realizar publicaciones, ferias, exposiciones y foros promociónales, para el incremento del comercio internacional.</t>
  </si>
  <si>
    <t xml:space="preserve">ISOLVE ENERGY </t>
  </si>
  <si>
    <t xml:space="preserve">LIDER DE VENTAS </t>
  </si>
  <si>
    <t>Contratar y formar al personal de ventas, Definir los objetivos de venta, Distribuir el trabajo, asignár a los agentes comerciales o al personal de ventas.</t>
  </si>
  <si>
    <t>PARTICULAR</t>
  </si>
  <si>
    <t>ASESOR Y GESTOR  PARTICULAR</t>
  </si>
  <si>
    <t>Proporcionar asesoramiento a los clientes en materia fiscal, contable, laboral y financiera, realizar trámites de cualquier tipo de documentación de la empresa o personal</t>
  </si>
  <si>
    <t xml:space="preserve">DIRECTOR PROGRAMAS Y POLITICAS </t>
  </si>
  <si>
    <t>Promover el desarrollo económico municipal, fomentando la creación de nuevas empresas, la ampliación de las existentes y la atracción de otras de diferentes lugares del país o del extranjero.</t>
  </si>
  <si>
    <t xml:space="preserve">REGIDOR </t>
  </si>
  <si>
    <t>COORDINADORA ADMINISTRATIVA</t>
  </si>
  <si>
    <t>DIRECTOR GENERAL DE LA SECRETARIA DE FINANZAS</t>
  </si>
  <si>
    <t>Colaborar con el titular en distintas responsabilidades como administración financiera, patrimonial y en general todos aquellos relacionados con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</si>
</sst>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vertical="top"/>
    </xf>
    <xf numFmtId="49" fontId="0" fillId="0" borderId="0" xfId="0" applyNumberFormat="1"/>
    <xf numFmtId="49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5" fillId="0" borderId="0" xfId="1" applyAlignment="1">
      <alignment horizontal="left" vertical="top"/>
    </xf>
    <xf numFmtId="14" fontId="0" fillId="0" borderId="0" xfId="0" applyNumberFormat="1"/>
    <xf numFmtId="0" fontId="5" fillId="0" borderId="0" xfId="1" applyAlignment="1">
      <alignment vertical="top"/>
    </xf>
    <xf numFmtId="0" fontId="0" fillId="0" borderId="0" xfId="0" applyAlignment="1">
      <alignment horizontal="left" vertical="top"/>
    </xf>
    <xf numFmtId="0" fontId="4" fillId="0" borderId="0" xfId="1" applyFont="1" applyFill="1" applyAlignment="1">
      <alignment horizontal="left" vertical="top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raloria\Desktop\FORMATOS%20%20SUBIDOS%20A%20LA%20PAGINA\RECURSOS%20HUMANOS\2023\MARZO%202023\SIPOT\NLA95FXVIII%202023.xlsx" TargetMode="External"/><Relationship Id="rId1" Type="http://schemas.openxmlformats.org/officeDocument/2006/relationships/externalLinkPath" Target="/Users/Contraloria/Desktop/FORMATOS%20%20SUBIDOS%20A%20LA%20PAGINA/RECURSOS%20HUMANOS/2023/MARZO%202023/SIPOT/NLA95FXVII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LANEACI%C3%93N%20URBANA.pdf" TargetMode="External"/><Relationship Id="rId18" Type="http://schemas.openxmlformats.org/officeDocument/2006/relationships/hyperlink" Target="http://juarez-nl.gob.mx/transparencia/Informacion%20adicional/Secretarias/Direccion%20de%20Recursos%20Humanos/ADMINISTRACION%202021-2024/04%20INFORMACI%C3%93N%20CURRICULAR/CONTRALORIA/CONTRALORIA.pdf" TargetMode="External"/><Relationship Id="rId2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ENLACE%20LEGISLATIVO.pdf" TargetMode="External"/><Relationship Id="rId3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" TargetMode="External"/><Relationship Id="rId2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JURIDICA.pdf" TargetMode="External"/><Relationship Id="rId3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ECRETAR%C3%8DA%20DE%20OBRAS%20P%C3%9ABLICAS.pdf" TargetMode="External"/><Relationship Id="rId4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SECRETAR%C3%8DA%20DE%20ADMINISTRACI%C3%93N.pdf" TargetMode="External"/><Relationship Id="rId4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CONTABILIDAD%20Y%20PRESUPUESTO.pdf" TargetMode="External"/><Relationship Id="rId50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NORMATIVIDAD.pdf" TargetMode="External"/><Relationship Id="rId5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POLICIA.pdf" TargetMode="External"/><Relationship Id="rId6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ADMINISTRACI%C3%93N.pdf" TargetMode="External"/><Relationship Id="rId6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SUB-SECRETARIA%20DE%20BIENESTAR%20SOCIAL.pdf" TargetMode="External"/><Relationship Id="rId7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SERVICIOS%20P%C3%9ABLICOS.pdf" TargetMode="External"/><Relationship Id="rId84" Type="http://schemas.openxmlformats.org/officeDocument/2006/relationships/hyperlink" Target="https://juarez-nl.gob.mx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" TargetMode="External"/><Relationship Id="rId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IMAGEN%20INSTITUCIONAL.pdf" TargetMode="External"/><Relationship Id="rId7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SECRETAR%C3%8DA%20EDUCACI%C3%93N.pdf" TargetMode="External"/><Relationship Id="rId2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TargetMode="External"/><Relationship Id="rId1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DE%20CONSTRUCCI%C3%93N%20Y%20PROYECTOS.pdf" TargetMode="External"/><Relationship Id="rId2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GENERAL%20DE%20LA%20SECRETARIA%20DE%20FINANZAS.pdf" TargetMode="External"/><Relationship Id="rId1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EDUCAC%C3%93N.pdf" TargetMode="External"/><Relationship Id="rId2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MECANISMOS%20ALTERNATIVOS.pdf" TargetMode="External"/><Relationship Id="rId3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SUB-SECRETAR%C3%8DA%20DE%20VINCULACI%C3%93N%20INDUSTRIAL.pdf" TargetMode="External"/><Relationship Id="rId3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" TargetMode="External"/><Relationship Id="rId4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DESARROLLO%20URBANO.pdf" TargetMode="External"/><Relationship Id="rId4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SUNTOS%20INDIGENAS.pdf" TargetMode="External"/><Relationship Id="rId5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" TargetMode="External"/><Relationship Id="rId5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COMANDO,%20CONTROL,%20COMUNICACIONES%20Y%20COMPUTO%20DE%20SSPVT.pdf" TargetMode="External"/><Relationship Id="rId6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SERVICIOS%20MEDICOS%20MUNICIPALES.pdf" TargetMode="External"/><Relationship Id="rId7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DE%20PROTECCI%C3%93N%20%20ANIMAL.pdf" TargetMode="External"/><Relationship Id="rId7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SECRETAR%C3%8DA%20DESARROLLO%20ECONOMICO.pdf" TargetMode="External"/><Relationship Id="rId87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DESARROLLO%20SOCIAL/DIRECCION%20DE%20PROGRAMAS%20Y%20POLITICAS%20SOCIALES%20(NOVIEMBRE%202022).pdf" TargetMode="External"/><Relationship Id="rId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SECRETAR%C3%8DA%20DEL%20R.%20AYUNTAMIENTO.pdf" TargetMode="External"/><Relationship Id="rId6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RELACIONES%20P%C3%9ABLICAS.pdf" TargetMode="External"/><Relationship Id="rId82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" TargetMode="External"/><Relationship Id="rId19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" TargetMode="External"/><Relationship Id="rId4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TargetMode="External"/><Relationship Id="rId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OFICIAL%20MAYOR.pdf" TargetMode="External"/><Relationship Id="rId1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OBRAS%20P%C3%9ABLICAS.pdf" TargetMode="External"/><Relationship Id="rId2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TECNICA%20DEL%20AYUNTAMIENTO.pdf" TargetMode="External"/><Relationship Id="rId2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" TargetMode="External"/><Relationship Id="rId3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" TargetMode="External"/><Relationship Id="rId3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CONTROL%20URBANO.pdf" TargetMode="External"/><Relationship Id="rId4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DESARROLLO%20SOCIAL.pdf" TargetMode="External"/><Relationship Id="rId4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PATRIMONIO.pdf" TargetMode="External"/><Relationship Id="rId5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VIALIDAD%20Y%20TRANSITO.pdf" TargetMode="External"/><Relationship Id="rId6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RECURSOS%20HUMANOS.pdf" TargetMode="External"/><Relationship Id="rId6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SUB-SECRETARIA%20DE%20DESARROLLO%20COMUNITARIO.pdf" TargetMode="External"/><Relationship Id="rId7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%20ALUMBRADO%20P%C3%9ABLICO.pdf" TargetMode="External"/><Relationship Id="rId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TargetMode="External"/><Relationship Id="rId51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RESPONSABILIDADES%20Y%20SITUACI%C3%93N%20PATRIMONIAL.pdf" TargetMode="External"/><Relationship Id="rId72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SALUD/SECRETARIA%20DE%20SALUD.pdf" TargetMode="External"/><Relationship Id="rId8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FOMENTO%20ECONOMICO.pdf" TargetMode="External"/><Relationship Id="rId85" Type="http://schemas.openxmlformats.org/officeDocument/2006/relationships/hyperlink" Target="https://juarez-nl.gob.mx/transparencia/Informacion%20adicional/Secretarias/Direccion%20de%20Recursos%20Humanos/ADMINISTRACION%202021-2024/04%20INFORMACI%C3%93N%20CURRICULAR/CONTRALORIA/DIRECCI%C3%93N%20DE%20TRANSPARENCIA.pdf%20(AGOSTO%202022).pdf" TargetMode="External"/><Relationship Id="rId3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TargetMode="External"/><Relationship Id="rId1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REGULARIZACI%C3%93N%20SANITARIA.pdf" TargetMode="External"/><Relationship Id="rId1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ROTECCI%C3%93N%20AL%20MEDIO%20AMBIENTE.pdf" TargetMode="External"/><Relationship Id="rId2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JUSTICIA%20CIVICA.pdf" TargetMode="External"/><Relationship Id="rId3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DE%20ESTIMACIONES,%20COSTOS%20Y%20CONTRATOS.pdf" TargetMode="External"/><Relationship Id="rId3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ECRETARIA%20DE%20DESARROLLO%20URBANO.pdf" TargetMode="External"/><Relationship Id="rId46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FINANZAS%20Y%20TESORERIA/DIRECCI%C3%93N%20DE%20EGRESOS.pdf" TargetMode="External"/><Relationship Id="rId5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LANEACI%C3%93N%20SSPVT.pdf" TargetMode="External"/><Relationship Id="rId6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%20DE%20FORMACI%C3%93N%20Y%20SERVICIO%20SOCIAL.pdf" TargetMode="External"/><Relationship Id="rId20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" TargetMode="External"/><Relationship Id="rId4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SUB-SECRETAR%C3%8DA%20SERVICIOS%20P%C3%9ABLICOS.pdf" TargetMode="External"/><Relationship Id="rId5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" TargetMode="External"/><Relationship Id="rId6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DELEGACIONES.pdf" TargetMode="External"/><Relationship Id="rId7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" TargetMode="External"/><Relationship Id="rId7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DE%20PREVENCI%C3%93N%20DE%20ENFERMEDADES.pdf" TargetMode="External"/><Relationship Id="rId83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PLANEACION%20Y%20SEGUIMIENTO%20AL%20PLAN%20MUNICIPAL/SECRETARIA%20DE%20DESARROLLO%20SOCIAL%20(JUNIO%202022).pdf" TargetMode="External"/><Relationship Id="rId88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DESARROLLO%20ECON%C3%93MICO/DIRECCION%20DE%20FOMENTO%20INDUSTRIAL%20(NOVIEMBRE%202022).pdf" TargetMode="External"/><Relationship Id="rId1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TargetMode="External"/><Relationship Id="rId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TargetMode="External"/><Relationship Id="rId1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UB-SECRETAR%C3%8DA%20CONTROL%20Y%20FISCALIZACI%C3%93N.pdf" TargetMode="External"/><Relationship Id="rId2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" TargetMode="External"/><Relationship Id="rId2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" TargetMode="External"/><Relationship Id="rId3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SARROLLO%20URBANO.pdf" TargetMode="External"/><Relationship Id="rId4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ADQUISICIONES.pdf" TargetMode="External"/><Relationship Id="rId5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ANALISIS.pdf" TargetMode="External"/><Relationship Id="rId1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COMUNICACI%C3%93N%20SOCIAL%20Y%20PRENSA.pdf" TargetMode="External"/><Relationship Id="rId3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VINCULACI%C3%93N%20COMERCIAL.pdf" TargetMode="External"/><Relationship Id="rId4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ON%20DE%20CENTROS%20COMUNITARIOS.pdf" TargetMode="External"/><Relationship Id="rId52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UNIDAD%20INVESTIGADORA.pdf" TargetMode="External"/><Relationship Id="rId6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SECRETAR%C3%8DA%20EJECUTIVA.pdf" TargetMode="External"/><Relationship Id="rId6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INFORMATICA.pdf" TargetMode="External"/><Relationship Id="rId7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%20DE%20SALUD.pdf" TargetMode="External"/><Relationship Id="rId7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PROMOCI%C3%93N%20DE%20OBRAS.pdf" TargetMode="External"/><Relationship Id="rId81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SEGURIDAD%20PUBLICA/DIRECCI%C3%93N%20DE%20PROTECCION%20CIVIL%20Y%20BOMBEROS%20%20(JUNIO%202022).pdf" TargetMode="External"/><Relationship Id="rId8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LIGAS%20DEPOR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"/>
  <sheetViews>
    <sheetView tabSelected="1" topLeftCell="A2" workbookViewId="0">
      <selection activeCell="R8" sqref="R8:S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11">
        <v>45108</v>
      </c>
      <c r="C8" s="11">
        <v>45138</v>
      </c>
      <c r="D8" s="3" t="s">
        <v>370</v>
      </c>
      <c r="E8" s="3" t="s">
        <v>81</v>
      </c>
      <c r="F8" s="4" t="s">
        <v>82</v>
      </c>
      <c r="G8" s="4" t="s">
        <v>83</v>
      </c>
      <c r="H8" s="4" t="s">
        <v>84</v>
      </c>
      <c r="I8" t="s">
        <v>57</v>
      </c>
      <c r="J8" s="7" t="s">
        <v>388</v>
      </c>
      <c r="K8" s="9" t="s">
        <v>62</v>
      </c>
      <c r="L8" s="9" t="s">
        <v>480</v>
      </c>
      <c r="M8">
        <v>1</v>
      </c>
      <c r="N8" s="10" t="s">
        <v>481</v>
      </c>
      <c r="O8" s="9" t="s">
        <v>69</v>
      </c>
      <c r="P8" s="9"/>
      <c r="Q8" s="9" t="s">
        <v>435</v>
      </c>
      <c r="R8" s="11">
        <v>45138</v>
      </c>
      <c r="S8" s="11">
        <v>45138</v>
      </c>
      <c r="T8" t="s">
        <v>482</v>
      </c>
    </row>
    <row r="9" spans="1:20" x14ac:dyDescent="0.25">
      <c r="A9">
        <v>2023</v>
      </c>
      <c r="B9" s="11">
        <v>45108</v>
      </c>
      <c r="C9" s="11">
        <v>45138</v>
      </c>
      <c r="D9" s="3" t="s">
        <v>371</v>
      </c>
      <c r="E9" s="3" t="s">
        <v>85</v>
      </c>
      <c r="F9" s="4" t="s">
        <v>86</v>
      </c>
      <c r="G9" s="4" t="s">
        <v>87</v>
      </c>
      <c r="H9" s="4" t="s">
        <v>88</v>
      </c>
      <c r="I9" t="s">
        <v>57</v>
      </c>
      <c r="J9" s="7" t="s">
        <v>389</v>
      </c>
      <c r="K9" s="9" t="s">
        <v>63</v>
      </c>
      <c r="L9" s="9" t="s">
        <v>483</v>
      </c>
      <c r="M9">
        <v>2</v>
      </c>
      <c r="N9" s="12" t="s">
        <v>484</v>
      </c>
      <c r="O9" s="9" t="s">
        <v>69</v>
      </c>
      <c r="P9" s="9"/>
      <c r="Q9" s="9" t="s">
        <v>435</v>
      </c>
      <c r="R9" s="11">
        <v>45138</v>
      </c>
      <c r="S9" s="11">
        <v>45138</v>
      </c>
      <c r="T9" t="s">
        <v>482</v>
      </c>
    </row>
    <row r="10" spans="1:20" x14ac:dyDescent="0.25">
      <c r="A10">
        <v>2023</v>
      </c>
      <c r="B10" s="11">
        <v>45108</v>
      </c>
      <c r="C10" s="11">
        <v>45138</v>
      </c>
      <c r="D10" s="3" t="s">
        <v>370</v>
      </c>
      <c r="E10" s="3" t="s">
        <v>89</v>
      </c>
      <c r="F10" s="4" t="s">
        <v>90</v>
      </c>
      <c r="G10" s="4" t="s">
        <v>91</v>
      </c>
      <c r="H10" s="4" t="s">
        <v>92</v>
      </c>
      <c r="I10" t="s">
        <v>57</v>
      </c>
      <c r="J10" s="7" t="s">
        <v>390</v>
      </c>
      <c r="K10" s="9" t="s">
        <v>63</v>
      </c>
      <c r="L10" s="9" t="s">
        <v>485</v>
      </c>
      <c r="M10">
        <v>3</v>
      </c>
      <c r="N10" s="12" t="s">
        <v>486</v>
      </c>
      <c r="O10" s="9" t="s">
        <v>69</v>
      </c>
      <c r="P10" s="9"/>
      <c r="Q10" s="9" t="s">
        <v>435</v>
      </c>
      <c r="R10" s="11">
        <v>45138</v>
      </c>
      <c r="S10" s="11">
        <v>45138</v>
      </c>
      <c r="T10" t="s">
        <v>482</v>
      </c>
    </row>
    <row r="11" spans="1:20" x14ac:dyDescent="0.25">
      <c r="A11">
        <v>2023</v>
      </c>
      <c r="B11" s="11">
        <v>45108</v>
      </c>
      <c r="C11" s="11">
        <v>45138</v>
      </c>
      <c r="D11" s="3" t="s">
        <v>372</v>
      </c>
      <c r="E11" s="3" t="s">
        <v>93</v>
      </c>
      <c r="F11" s="4" t="s">
        <v>94</v>
      </c>
      <c r="G11" s="4" t="s">
        <v>95</v>
      </c>
      <c r="H11" s="4" t="s">
        <v>96</v>
      </c>
      <c r="I11" t="s">
        <v>56</v>
      </c>
      <c r="J11" s="7" t="s">
        <v>391</v>
      </c>
      <c r="K11" s="4" t="s">
        <v>63</v>
      </c>
      <c r="L11" s="9" t="s">
        <v>487</v>
      </c>
      <c r="M11">
        <v>4</v>
      </c>
      <c r="N11" s="12" t="s">
        <v>488</v>
      </c>
      <c r="O11" s="9" t="s">
        <v>69</v>
      </c>
      <c r="P11" s="9"/>
      <c r="Q11" s="9" t="s">
        <v>435</v>
      </c>
      <c r="R11" s="11">
        <v>45138</v>
      </c>
      <c r="S11" s="11">
        <v>45138</v>
      </c>
      <c r="T11" t="s">
        <v>482</v>
      </c>
    </row>
    <row r="12" spans="1:20" x14ac:dyDescent="0.25">
      <c r="A12">
        <v>2023</v>
      </c>
      <c r="B12" s="11">
        <v>45108</v>
      </c>
      <c r="C12" s="11">
        <v>45138</v>
      </c>
      <c r="D12" s="3" t="s">
        <v>370</v>
      </c>
      <c r="E12" s="3" t="s">
        <v>97</v>
      </c>
      <c r="F12" s="4" t="s">
        <v>98</v>
      </c>
      <c r="G12" s="4" t="s">
        <v>99</v>
      </c>
      <c r="H12" s="4" t="s">
        <v>100</v>
      </c>
      <c r="I12" t="s">
        <v>57</v>
      </c>
      <c r="J12" s="7" t="s">
        <v>392</v>
      </c>
      <c r="K12" s="9" t="s">
        <v>62</v>
      </c>
      <c r="L12" s="9" t="s">
        <v>489</v>
      </c>
      <c r="M12" s="9">
        <v>5</v>
      </c>
      <c r="N12" s="12" t="s">
        <v>490</v>
      </c>
      <c r="O12" s="9" t="s">
        <v>69</v>
      </c>
      <c r="P12" s="9"/>
      <c r="Q12" s="9" t="s">
        <v>435</v>
      </c>
      <c r="R12" s="11">
        <v>45138</v>
      </c>
      <c r="S12" s="11">
        <v>45138</v>
      </c>
      <c r="T12" t="s">
        <v>482</v>
      </c>
    </row>
    <row r="13" spans="1:20" x14ac:dyDescent="0.25">
      <c r="A13">
        <v>2023</v>
      </c>
      <c r="B13" s="11">
        <v>45108</v>
      </c>
      <c r="C13" s="11">
        <v>45138</v>
      </c>
      <c r="D13" s="3" t="s">
        <v>370</v>
      </c>
      <c r="E13" s="3" t="s">
        <v>101</v>
      </c>
      <c r="F13" s="4" t="s">
        <v>102</v>
      </c>
      <c r="G13" s="4" t="s">
        <v>103</v>
      </c>
      <c r="H13" s="4" t="s">
        <v>104</v>
      </c>
      <c r="I13" t="s">
        <v>57</v>
      </c>
      <c r="J13" s="7" t="s">
        <v>393</v>
      </c>
      <c r="K13" s="9" t="s">
        <v>64</v>
      </c>
      <c r="L13" s="9" t="s">
        <v>491</v>
      </c>
      <c r="M13" s="9">
        <v>6</v>
      </c>
      <c r="N13" s="12" t="s">
        <v>492</v>
      </c>
      <c r="O13" s="9" t="s">
        <v>69</v>
      </c>
      <c r="P13" s="9"/>
      <c r="Q13" s="9" t="s">
        <v>435</v>
      </c>
      <c r="R13" s="11">
        <v>45138</v>
      </c>
      <c r="S13" s="11">
        <v>45138</v>
      </c>
      <c r="T13" t="s">
        <v>482</v>
      </c>
    </row>
    <row r="14" spans="1:20" x14ac:dyDescent="0.25">
      <c r="A14">
        <v>2023</v>
      </c>
      <c r="B14" s="11">
        <v>45108</v>
      </c>
      <c r="C14" s="11">
        <v>45138</v>
      </c>
      <c r="D14" s="3" t="s">
        <v>370</v>
      </c>
      <c r="E14" s="5" t="s">
        <v>105</v>
      </c>
      <c r="F14" s="5" t="s">
        <v>106</v>
      </c>
      <c r="G14" s="5" t="s">
        <v>107</v>
      </c>
      <c r="H14" s="5" t="s">
        <v>95</v>
      </c>
      <c r="I14" t="s">
        <v>57</v>
      </c>
      <c r="J14" s="6" t="s">
        <v>394</v>
      </c>
      <c r="K14" s="13" t="s">
        <v>63</v>
      </c>
      <c r="L14" s="13" t="s">
        <v>485</v>
      </c>
      <c r="M14" s="9">
        <v>7</v>
      </c>
      <c r="N14" s="10" t="s">
        <v>493</v>
      </c>
      <c r="O14" s="9" t="s">
        <v>69</v>
      </c>
      <c r="P14" s="9"/>
      <c r="Q14" s="9" t="s">
        <v>435</v>
      </c>
      <c r="R14" s="11">
        <v>45138</v>
      </c>
      <c r="S14" s="11">
        <v>45138</v>
      </c>
      <c r="T14" t="s">
        <v>482</v>
      </c>
    </row>
    <row r="15" spans="1:20" x14ac:dyDescent="0.25">
      <c r="A15">
        <v>2023</v>
      </c>
      <c r="B15" s="11">
        <v>45108</v>
      </c>
      <c r="C15" s="11">
        <v>45138</v>
      </c>
      <c r="D15" s="3" t="s">
        <v>373</v>
      </c>
      <c r="E15" s="3" t="s">
        <v>108</v>
      </c>
      <c r="F15" s="4" t="s">
        <v>109</v>
      </c>
      <c r="G15" s="4" t="s">
        <v>110</v>
      </c>
      <c r="H15" s="4" t="s">
        <v>111</v>
      </c>
      <c r="I15" t="s">
        <v>57</v>
      </c>
      <c r="J15" s="7" t="s">
        <v>395</v>
      </c>
      <c r="K15" s="9" t="s">
        <v>63</v>
      </c>
      <c r="L15" s="9" t="s">
        <v>494</v>
      </c>
      <c r="M15" s="9">
        <v>8</v>
      </c>
      <c r="N15" s="12" t="s">
        <v>495</v>
      </c>
      <c r="O15" s="9" t="s">
        <v>69</v>
      </c>
      <c r="P15" s="9"/>
      <c r="Q15" s="9" t="s">
        <v>435</v>
      </c>
      <c r="R15" s="11">
        <v>45138</v>
      </c>
      <c r="S15" s="11">
        <v>45138</v>
      </c>
      <c r="T15" t="s">
        <v>482</v>
      </c>
    </row>
    <row r="16" spans="1:20" x14ac:dyDescent="0.25">
      <c r="A16">
        <v>2023</v>
      </c>
      <c r="B16" s="11">
        <v>45108</v>
      </c>
      <c r="C16" s="11">
        <v>45138</v>
      </c>
      <c r="D16" s="3" t="s">
        <v>372</v>
      </c>
      <c r="E16" s="3" t="s">
        <v>112</v>
      </c>
      <c r="F16" s="4" t="s">
        <v>113</v>
      </c>
      <c r="G16" s="4" t="s">
        <v>110</v>
      </c>
      <c r="H16" s="4" t="s">
        <v>114</v>
      </c>
      <c r="I16" t="s">
        <v>56</v>
      </c>
      <c r="J16" s="7" t="s">
        <v>396</v>
      </c>
      <c r="K16" s="4" t="s">
        <v>64</v>
      </c>
      <c r="L16" s="9" t="s">
        <v>496</v>
      </c>
      <c r="M16" s="9">
        <v>9</v>
      </c>
      <c r="N16" s="12" t="s">
        <v>497</v>
      </c>
      <c r="O16" s="9" t="s">
        <v>69</v>
      </c>
      <c r="P16" s="9"/>
      <c r="Q16" s="9" t="s">
        <v>435</v>
      </c>
      <c r="R16" s="11">
        <v>45138</v>
      </c>
      <c r="S16" s="11">
        <v>45138</v>
      </c>
      <c r="T16" t="s">
        <v>482</v>
      </c>
    </row>
    <row r="17" spans="1:20" x14ac:dyDescent="0.25">
      <c r="A17">
        <v>2023</v>
      </c>
      <c r="B17" s="11">
        <v>45108</v>
      </c>
      <c r="C17" s="11">
        <v>45138</v>
      </c>
      <c r="D17" s="3" t="s">
        <v>370</v>
      </c>
      <c r="E17" s="3" t="s">
        <v>115</v>
      </c>
      <c r="F17" s="4" t="s">
        <v>116</v>
      </c>
      <c r="G17" s="4" t="s">
        <v>117</v>
      </c>
      <c r="H17" s="4" t="s">
        <v>118</v>
      </c>
      <c r="I17" t="s">
        <v>57</v>
      </c>
      <c r="J17" s="7" t="s">
        <v>397</v>
      </c>
      <c r="K17" s="9" t="s">
        <v>63</v>
      </c>
      <c r="L17" s="9" t="s">
        <v>498</v>
      </c>
      <c r="M17" s="9">
        <v>10</v>
      </c>
      <c r="N17" s="12" t="s">
        <v>499</v>
      </c>
      <c r="O17" s="9" t="s">
        <v>69</v>
      </c>
      <c r="P17" s="9"/>
      <c r="Q17" s="9" t="s">
        <v>435</v>
      </c>
      <c r="R17" s="11">
        <v>45138</v>
      </c>
      <c r="S17" s="11">
        <v>45138</v>
      </c>
      <c r="T17" t="s">
        <v>482</v>
      </c>
    </row>
    <row r="18" spans="1:20" x14ac:dyDescent="0.25">
      <c r="A18">
        <v>2023</v>
      </c>
      <c r="B18" s="11">
        <v>45108</v>
      </c>
      <c r="C18" s="11">
        <v>45138</v>
      </c>
      <c r="D18" s="3" t="s">
        <v>374</v>
      </c>
      <c r="E18" s="3" t="s">
        <v>119</v>
      </c>
      <c r="F18" s="4" t="s">
        <v>120</v>
      </c>
      <c r="G18" s="4" t="s">
        <v>121</v>
      </c>
      <c r="H18" s="4" t="s">
        <v>122</v>
      </c>
      <c r="I18" t="s">
        <v>56</v>
      </c>
      <c r="J18" s="7" t="s">
        <v>398</v>
      </c>
      <c r="K18" s="9" t="s">
        <v>63</v>
      </c>
      <c r="L18" s="9" t="s">
        <v>485</v>
      </c>
      <c r="M18">
        <v>11</v>
      </c>
      <c r="N18" s="12" t="s">
        <v>500</v>
      </c>
      <c r="O18" s="9" t="s">
        <v>69</v>
      </c>
      <c r="P18" s="9"/>
      <c r="Q18" s="9" t="s">
        <v>435</v>
      </c>
      <c r="R18" s="11">
        <v>45138</v>
      </c>
      <c r="S18" s="11">
        <v>45138</v>
      </c>
      <c r="T18" t="s">
        <v>482</v>
      </c>
    </row>
    <row r="19" spans="1:20" x14ac:dyDescent="0.25">
      <c r="A19">
        <v>2023</v>
      </c>
      <c r="B19" s="11">
        <v>45108</v>
      </c>
      <c r="C19" s="11">
        <v>45138</v>
      </c>
      <c r="D19" s="3" t="s">
        <v>370</v>
      </c>
      <c r="E19" s="3" t="s">
        <v>123</v>
      </c>
      <c r="F19" s="4" t="s">
        <v>124</v>
      </c>
      <c r="G19" s="4" t="s">
        <v>125</v>
      </c>
      <c r="H19" s="4" t="s">
        <v>96</v>
      </c>
      <c r="I19" t="s">
        <v>57</v>
      </c>
      <c r="J19" s="7" t="s">
        <v>399</v>
      </c>
      <c r="K19" s="4" t="s">
        <v>63</v>
      </c>
      <c r="L19" s="9" t="s">
        <v>494</v>
      </c>
      <c r="M19">
        <v>12</v>
      </c>
      <c r="N19" s="12" t="s">
        <v>501</v>
      </c>
      <c r="O19" s="9" t="s">
        <v>69</v>
      </c>
      <c r="P19" s="9"/>
      <c r="Q19" s="9" t="s">
        <v>435</v>
      </c>
      <c r="R19" s="11">
        <v>45138</v>
      </c>
      <c r="S19" s="11">
        <v>45138</v>
      </c>
      <c r="T19" t="s">
        <v>482</v>
      </c>
    </row>
    <row r="20" spans="1:20" x14ac:dyDescent="0.25">
      <c r="A20">
        <v>2023</v>
      </c>
      <c r="B20" s="11">
        <v>45108</v>
      </c>
      <c r="C20" s="11">
        <v>45138</v>
      </c>
      <c r="D20" s="3" t="s">
        <v>372</v>
      </c>
      <c r="E20" s="3" t="s">
        <v>126</v>
      </c>
      <c r="F20" s="4" t="s">
        <v>127</v>
      </c>
      <c r="G20" s="4" t="s">
        <v>128</v>
      </c>
      <c r="H20" s="4" t="s">
        <v>129</v>
      </c>
      <c r="I20" t="s">
        <v>56</v>
      </c>
      <c r="J20" s="7" t="s">
        <v>400</v>
      </c>
      <c r="K20" s="4" t="s">
        <v>63</v>
      </c>
      <c r="L20" s="9" t="s">
        <v>483</v>
      </c>
      <c r="M20">
        <v>13</v>
      </c>
      <c r="N20" s="12" t="s">
        <v>502</v>
      </c>
      <c r="O20" s="9" t="s">
        <v>69</v>
      </c>
      <c r="P20" s="9"/>
      <c r="Q20" s="9" t="s">
        <v>435</v>
      </c>
      <c r="R20" s="11">
        <v>45138</v>
      </c>
      <c r="S20" s="11">
        <v>45138</v>
      </c>
      <c r="T20" t="s">
        <v>482</v>
      </c>
    </row>
    <row r="21" spans="1:20" x14ac:dyDescent="0.25">
      <c r="A21">
        <v>2023</v>
      </c>
      <c r="B21" s="11">
        <v>45108</v>
      </c>
      <c r="C21" s="11">
        <v>45138</v>
      </c>
      <c r="D21" s="3" t="s">
        <v>372</v>
      </c>
      <c r="E21" s="3" t="s">
        <v>130</v>
      </c>
      <c r="F21" s="4" t="s">
        <v>131</v>
      </c>
      <c r="G21" s="4" t="s">
        <v>132</v>
      </c>
      <c r="H21" s="4" t="s">
        <v>87</v>
      </c>
      <c r="I21" t="s">
        <v>56</v>
      </c>
      <c r="J21" s="7" t="s">
        <v>401</v>
      </c>
      <c r="K21" s="4" t="s">
        <v>63</v>
      </c>
      <c r="L21" s="9" t="s">
        <v>487</v>
      </c>
      <c r="M21">
        <v>14</v>
      </c>
      <c r="N21" s="12" t="s">
        <v>503</v>
      </c>
      <c r="O21" s="9" t="s">
        <v>69</v>
      </c>
      <c r="P21" s="9"/>
      <c r="Q21" s="9" t="s">
        <v>435</v>
      </c>
      <c r="R21" s="11">
        <v>45138</v>
      </c>
      <c r="S21" s="11">
        <v>45138</v>
      </c>
      <c r="T21" t="s">
        <v>482</v>
      </c>
    </row>
    <row r="22" spans="1:20" x14ac:dyDescent="0.25">
      <c r="A22">
        <v>2023</v>
      </c>
      <c r="B22" s="11">
        <v>45108</v>
      </c>
      <c r="C22" s="11">
        <v>45138</v>
      </c>
      <c r="D22" s="3" t="s">
        <v>375</v>
      </c>
      <c r="E22" s="3" t="s">
        <v>133</v>
      </c>
      <c r="F22" s="4" t="s">
        <v>134</v>
      </c>
      <c r="G22" s="4" t="s">
        <v>135</v>
      </c>
      <c r="H22" s="4" t="s">
        <v>136</v>
      </c>
      <c r="I22" t="s">
        <v>56</v>
      </c>
      <c r="J22" s="7" t="s">
        <v>402</v>
      </c>
      <c r="K22" s="4" t="s">
        <v>63</v>
      </c>
      <c r="L22" s="9" t="s">
        <v>504</v>
      </c>
      <c r="M22">
        <v>15</v>
      </c>
      <c r="N22" s="12" t="s">
        <v>505</v>
      </c>
      <c r="O22" s="9" t="s">
        <v>69</v>
      </c>
      <c r="P22" s="9"/>
      <c r="Q22" s="9" t="s">
        <v>435</v>
      </c>
      <c r="R22" s="11">
        <v>45138</v>
      </c>
      <c r="S22" s="11">
        <v>45138</v>
      </c>
      <c r="T22" t="s">
        <v>482</v>
      </c>
    </row>
    <row r="23" spans="1:20" x14ac:dyDescent="0.25">
      <c r="A23">
        <v>2023</v>
      </c>
      <c r="B23" s="11">
        <v>45108</v>
      </c>
      <c r="C23" s="11">
        <v>45138</v>
      </c>
      <c r="D23" s="3" t="s">
        <v>376</v>
      </c>
      <c r="E23" s="3" t="s">
        <v>137</v>
      </c>
      <c r="F23" s="4" t="s">
        <v>138</v>
      </c>
      <c r="G23" s="4" t="s">
        <v>139</v>
      </c>
      <c r="H23" s="4" t="s">
        <v>140</v>
      </c>
      <c r="I23" t="s">
        <v>56</v>
      </c>
      <c r="J23" s="7" t="s">
        <v>403</v>
      </c>
      <c r="K23" s="9" t="s">
        <v>63</v>
      </c>
      <c r="L23" s="9" t="s">
        <v>506</v>
      </c>
      <c r="M23">
        <v>16</v>
      </c>
      <c r="N23" s="12" t="s">
        <v>507</v>
      </c>
      <c r="O23" s="9" t="s">
        <v>69</v>
      </c>
      <c r="P23" s="9"/>
      <c r="Q23" s="9" t="s">
        <v>435</v>
      </c>
      <c r="R23" s="11">
        <v>45138</v>
      </c>
      <c r="S23" s="11">
        <v>45138</v>
      </c>
      <c r="T23" t="s">
        <v>482</v>
      </c>
    </row>
    <row r="24" spans="1:20" x14ac:dyDescent="0.25">
      <c r="A24">
        <v>2023</v>
      </c>
      <c r="B24" s="11">
        <v>45108</v>
      </c>
      <c r="C24" s="11">
        <v>45138</v>
      </c>
      <c r="D24" s="3" t="s">
        <v>377</v>
      </c>
      <c r="E24" s="3" t="s">
        <v>141</v>
      </c>
      <c r="F24" s="4" t="s">
        <v>142</v>
      </c>
      <c r="G24" s="4" t="s">
        <v>121</v>
      </c>
      <c r="H24" s="4" t="s">
        <v>121</v>
      </c>
      <c r="I24" t="s">
        <v>56</v>
      </c>
      <c r="J24" s="7" t="s">
        <v>404</v>
      </c>
      <c r="K24" s="9" t="s">
        <v>61</v>
      </c>
      <c r="L24" s="9" t="s">
        <v>508</v>
      </c>
      <c r="M24">
        <v>17</v>
      </c>
      <c r="N24" s="12" t="s">
        <v>509</v>
      </c>
      <c r="O24" s="9" t="s">
        <v>69</v>
      </c>
      <c r="P24" s="9"/>
      <c r="Q24" s="9" t="s">
        <v>435</v>
      </c>
      <c r="R24" s="11">
        <v>45138</v>
      </c>
      <c r="S24" s="11">
        <v>45138</v>
      </c>
      <c r="T24" t="s">
        <v>482</v>
      </c>
    </row>
    <row r="25" spans="1:20" x14ac:dyDescent="0.25">
      <c r="A25">
        <v>2023</v>
      </c>
      <c r="B25" s="11">
        <v>45108</v>
      </c>
      <c r="C25" s="11">
        <v>45138</v>
      </c>
      <c r="D25" s="3" t="s">
        <v>372</v>
      </c>
      <c r="E25" s="3" t="s">
        <v>143</v>
      </c>
      <c r="F25" s="4" t="s">
        <v>144</v>
      </c>
      <c r="G25" s="4" t="s">
        <v>145</v>
      </c>
      <c r="H25" s="4" t="s">
        <v>146</v>
      </c>
      <c r="I25" t="s">
        <v>56</v>
      </c>
      <c r="J25" s="7" t="s">
        <v>405</v>
      </c>
      <c r="K25" s="9" t="s">
        <v>62</v>
      </c>
      <c r="L25" s="9" t="s">
        <v>510</v>
      </c>
      <c r="M25">
        <v>18</v>
      </c>
      <c r="N25" s="12" t="s">
        <v>511</v>
      </c>
      <c r="O25" s="9" t="s">
        <v>69</v>
      </c>
      <c r="P25" s="9"/>
      <c r="Q25" s="9" t="s">
        <v>435</v>
      </c>
      <c r="R25" s="11">
        <v>45138</v>
      </c>
      <c r="S25" s="11">
        <v>45138</v>
      </c>
      <c r="T25" t="s">
        <v>482</v>
      </c>
    </row>
    <row r="26" spans="1:20" x14ac:dyDescent="0.25">
      <c r="A26">
        <v>2023</v>
      </c>
      <c r="B26" s="11">
        <v>45108</v>
      </c>
      <c r="C26" s="11">
        <v>45138</v>
      </c>
      <c r="D26" s="3" t="s">
        <v>374</v>
      </c>
      <c r="E26" s="3" t="s">
        <v>147</v>
      </c>
      <c r="F26" s="4" t="s">
        <v>148</v>
      </c>
      <c r="G26" s="4" t="s">
        <v>149</v>
      </c>
      <c r="H26" s="4" t="s">
        <v>87</v>
      </c>
      <c r="I26" t="s">
        <v>56</v>
      </c>
      <c r="J26" s="7" t="s">
        <v>406</v>
      </c>
      <c r="K26" s="9" t="s">
        <v>63</v>
      </c>
      <c r="L26" s="9" t="s">
        <v>512</v>
      </c>
      <c r="M26">
        <v>19</v>
      </c>
      <c r="N26" s="12" t="s">
        <v>513</v>
      </c>
      <c r="O26" s="9" t="s">
        <v>69</v>
      </c>
      <c r="P26" s="9"/>
      <c r="Q26" s="9" t="s">
        <v>435</v>
      </c>
      <c r="R26" s="11">
        <v>45138</v>
      </c>
      <c r="S26" s="11">
        <v>45138</v>
      </c>
      <c r="T26" t="s">
        <v>482</v>
      </c>
    </row>
    <row r="27" spans="1:20" x14ac:dyDescent="0.25">
      <c r="A27">
        <v>2023</v>
      </c>
      <c r="B27" s="11">
        <v>45108</v>
      </c>
      <c r="C27" s="11">
        <v>45138</v>
      </c>
      <c r="D27" s="3" t="s">
        <v>370</v>
      </c>
      <c r="E27" s="3" t="s">
        <v>150</v>
      </c>
      <c r="F27" s="4" t="s">
        <v>151</v>
      </c>
      <c r="G27" s="4" t="s">
        <v>87</v>
      </c>
      <c r="H27" s="4" t="s">
        <v>152</v>
      </c>
      <c r="I27" t="s">
        <v>57</v>
      </c>
      <c r="J27" s="7" t="s">
        <v>407</v>
      </c>
      <c r="K27" s="9" t="s">
        <v>63</v>
      </c>
      <c r="L27" s="9" t="s">
        <v>514</v>
      </c>
      <c r="M27">
        <v>20</v>
      </c>
      <c r="N27" s="12" t="s">
        <v>515</v>
      </c>
      <c r="O27" s="9" t="s">
        <v>69</v>
      </c>
      <c r="P27" s="9"/>
      <c r="Q27" s="9" t="s">
        <v>435</v>
      </c>
      <c r="R27" s="11">
        <v>45138</v>
      </c>
      <c r="S27" s="11">
        <v>45138</v>
      </c>
      <c r="T27" t="s">
        <v>482</v>
      </c>
    </row>
    <row r="28" spans="1:20" x14ac:dyDescent="0.25">
      <c r="A28">
        <v>2023</v>
      </c>
      <c r="B28" s="11">
        <v>45108</v>
      </c>
      <c r="C28" s="11">
        <v>45138</v>
      </c>
      <c r="D28" s="3" t="s">
        <v>370</v>
      </c>
      <c r="E28" s="3" t="s">
        <v>153</v>
      </c>
      <c r="F28" s="4" t="s">
        <v>154</v>
      </c>
      <c r="G28" s="4" t="s">
        <v>155</v>
      </c>
      <c r="H28" s="4" t="s">
        <v>156</v>
      </c>
      <c r="I28" t="s">
        <v>57</v>
      </c>
      <c r="J28" s="7" t="s">
        <v>408</v>
      </c>
      <c r="K28" s="9" t="s">
        <v>63</v>
      </c>
      <c r="L28" s="9" t="s">
        <v>487</v>
      </c>
      <c r="M28">
        <v>21</v>
      </c>
      <c r="N28" s="12" t="s">
        <v>516</v>
      </c>
      <c r="O28" s="9" t="s">
        <v>69</v>
      </c>
      <c r="P28" s="9"/>
      <c r="Q28" s="9" t="s">
        <v>435</v>
      </c>
      <c r="R28" s="11">
        <v>45138</v>
      </c>
      <c r="S28" s="11">
        <v>45138</v>
      </c>
      <c r="T28" t="s">
        <v>482</v>
      </c>
    </row>
    <row r="29" spans="1:20" x14ac:dyDescent="0.25">
      <c r="A29">
        <v>2023</v>
      </c>
      <c r="B29" s="11">
        <v>45108</v>
      </c>
      <c r="C29" s="11">
        <v>45138</v>
      </c>
      <c r="D29" s="3" t="s">
        <v>372</v>
      </c>
      <c r="E29" s="3" t="s">
        <v>157</v>
      </c>
      <c r="F29" s="4" t="s">
        <v>158</v>
      </c>
      <c r="G29" s="4" t="s">
        <v>159</v>
      </c>
      <c r="H29" s="4" t="s">
        <v>160</v>
      </c>
      <c r="I29" t="s">
        <v>57</v>
      </c>
      <c r="J29" s="7" t="s">
        <v>409</v>
      </c>
      <c r="K29" s="9" t="s">
        <v>62</v>
      </c>
      <c r="L29" s="9" t="s">
        <v>517</v>
      </c>
      <c r="M29">
        <v>22</v>
      </c>
      <c r="N29" s="12" t="s">
        <v>518</v>
      </c>
      <c r="O29" s="9" t="s">
        <v>69</v>
      </c>
      <c r="P29" s="9"/>
      <c r="Q29" s="9" t="s">
        <v>435</v>
      </c>
      <c r="R29" s="11">
        <v>45138</v>
      </c>
      <c r="S29" s="11">
        <v>45138</v>
      </c>
      <c r="T29" t="s">
        <v>482</v>
      </c>
    </row>
    <row r="30" spans="1:20" x14ac:dyDescent="0.25">
      <c r="A30">
        <v>2023</v>
      </c>
      <c r="B30" s="11">
        <v>45108</v>
      </c>
      <c r="C30" s="11">
        <v>45138</v>
      </c>
      <c r="D30" s="3" t="s">
        <v>378</v>
      </c>
      <c r="E30" s="3" t="s">
        <v>161</v>
      </c>
      <c r="F30" s="4" t="s">
        <v>162</v>
      </c>
      <c r="G30" s="4" t="s">
        <v>163</v>
      </c>
      <c r="H30" s="4" t="s">
        <v>164</v>
      </c>
      <c r="I30" t="s">
        <v>57</v>
      </c>
      <c r="J30" s="7" t="s">
        <v>410</v>
      </c>
      <c r="K30" s="9" t="s">
        <v>63</v>
      </c>
      <c r="L30" s="9" t="s">
        <v>485</v>
      </c>
      <c r="M30">
        <v>23</v>
      </c>
      <c r="N30" s="12" t="s">
        <v>519</v>
      </c>
      <c r="O30" s="9" t="s">
        <v>69</v>
      </c>
      <c r="P30" s="9"/>
      <c r="Q30" s="9" t="s">
        <v>435</v>
      </c>
      <c r="R30" s="11">
        <v>45138</v>
      </c>
      <c r="S30" s="11">
        <v>45138</v>
      </c>
      <c r="T30" t="s">
        <v>482</v>
      </c>
    </row>
    <row r="31" spans="1:20" x14ac:dyDescent="0.25">
      <c r="A31">
        <v>2023</v>
      </c>
      <c r="B31" s="11">
        <v>45108</v>
      </c>
      <c r="C31" s="11">
        <v>45138</v>
      </c>
      <c r="D31" s="3" t="s">
        <v>370</v>
      </c>
      <c r="E31" s="3" t="s">
        <v>165</v>
      </c>
      <c r="F31" s="4" t="s">
        <v>166</v>
      </c>
      <c r="G31" s="4" t="s">
        <v>167</v>
      </c>
      <c r="H31" s="4" t="s">
        <v>96</v>
      </c>
      <c r="I31" t="s">
        <v>57</v>
      </c>
      <c r="J31" s="7" t="s">
        <v>411</v>
      </c>
      <c r="K31" s="9" t="s">
        <v>63</v>
      </c>
      <c r="L31" s="9" t="s">
        <v>483</v>
      </c>
      <c r="M31">
        <v>24</v>
      </c>
      <c r="N31" s="12" t="s">
        <v>520</v>
      </c>
      <c r="O31" s="9" t="s">
        <v>69</v>
      </c>
      <c r="P31" s="9"/>
      <c r="Q31" s="9" t="s">
        <v>435</v>
      </c>
      <c r="R31" s="11">
        <v>45138</v>
      </c>
      <c r="S31" s="11">
        <v>45138</v>
      </c>
      <c r="T31" t="s">
        <v>482</v>
      </c>
    </row>
    <row r="32" spans="1:20" x14ac:dyDescent="0.25">
      <c r="A32">
        <v>2023</v>
      </c>
      <c r="B32" s="11">
        <v>45108</v>
      </c>
      <c r="C32" s="11">
        <v>45138</v>
      </c>
      <c r="D32" s="3" t="s">
        <v>370</v>
      </c>
      <c r="E32" s="3" t="s">
        <v>168</v>
      </c>
      <c r="F32" s="6" t="s">
        <v>169</v>
      </c>
      <c r="G32" s="6" t="s">
        <v>170</v>
      </c>
      <c r="H32" s="6" t="s">
        <v>171</v>
      </c>
      <c r="I32" t="s">
        <v>57</v>
      </c>
      <c r="J32" s="7" t="s">
        <v>412</v>
      </c>
      <c r="K32" s="13" t="s">
        <v>63</v>
      </c>
      <c r="L32" s="13" t="s">
        <v>521</v>
      </c>
      <c r="M32">
        <v>25</v>
      </c>
      <c r="N32" s="12" t="s">
        <v>522</v>
      </c>
      <c r="O32" s="9" t="s">
        <v>69</v>
      </c>
      <c r="P32" s="9"/>
      <c r="Q32" s="9" t="s">
        <v>435</v>
      </c>
      <c r="R32" s="11">
        <v>45138</v>
      </c>
      <c r="S32" s="11">
        <v>45138</v>
      </c>
      <c r="T32" t="s">
        <v>482</v>
      </c>
    </row>
    <row r="33" spans="1:20" x14ac:dyDescent="0.25">
      <c r="A33">
        <v>2023</v>
      </c>
      <c r="B33" s="11">
        <v>45108</v>
      </c>
      <c r="C33" s="11">
        <v>45138</v>
      </c>
      <c r="D33" s="3" t="s">
        <v>370</v>
      </c>
      <c r="E33" s="3" t="s">
        <v>172</v>
      </c>
      <c r="F33" s="4" t="s">
        <v>173</v>
      </c>
      <c r="G33" s="4" t="s">
        <v>174</v>
      </c>
      <c r="H33" s="4" t="s">
        <v>87</v>
      </c>
      <c r="I33" t="s">
        <v>57</v>
      </c>
      <c r="J33" s="7" t="s">
        <v>413</v>
      </c>
      <c r="K33" s="9" t="s">
        <v>63</v>
      </c>
      <c r="L33" s="9" t="s">
        <v>523</v>
      </c>
      <c r="M33">
        <v>26</v>
      </c>
      <c r="N33" s="12" t="s">
        <v>524</v>
      </c>
      <c r="O33" s="9" t="s">
        <v>69</v>
      </c>
      <c r="P33" s="9"/>
      <c r="Q33" s="9" t="s">
        <v>435</v>
      </c>
      <c r="R33" s="11">
        <v>45138</v>
      </c>
      <c r="S33" s="11">
        <v>45138</v>
      </c>
      <c r="T33" t="s">
        <v>482</v>
      </c>
    </row>
    <row r="34" spans="1:20" x14ac:dyDescent="0.25">
      <c r="A34">
        <v>2023</v>
      </c>
      <c r="B34" s="11">
        <v>45108</v>
      </c>
      <c r="C34" s="11">
        <v>45138</v>
      </c>
      <c r="D34" s="3" t="s">
        <v>371</v>
      </c>
      <c r="E34" s="3" t="s">
        <v>175</v>
      </c>
      <c r="F34" s="4" t="s">
        <v>176</v>
      </c>
      <c r="G34" s="4" t="s">
        <v>136</v>
      </c>
      <c r="H34" s="4" t="s">
        <v>177</v>
      </c>
      <c r="I34" t="s">
        <v>57</v>
      </c>
      <c r="J34" s="7" t="s">
        <v>414</v>
      </c>
      <c r="K34" s="9" t="s">
        <v>63</v>
      </c>
      <c r="L34" s="9" t="s">
        <v>525</v>
      </c>
      <c r="M34">
        <v>27</v>
      </c>
      <c r="N34" s="12" t="s">
        <v>526</v>
      </c>
      <c r="O34" s="9" t="s">
        <v>69</v>
      </c>
      <c r="P34" s="9"/>
      <c r="Q34" s="9" t="s">
        <v>435</v>
      </c>
      <c r="R34" s="11">
        <v>45138</v>
      </c>
      <c r="S34" s="11">
        <v>45138</v>
      </c>
      <c r="T34" t="s">
        <v>482</v>
      </c>
    </row>
    <row r="35" spans="1:20" x14ac:dyDescent="0.25">
      <c r="A35">
        <v>2023</v>
      </c>
      <c r="B35" s="11">
        <v>45108</v>
      </c>
      <c r="C35" s="11">
        <v>45138</v>
      </c>
      <c r="D35" s="3" t="s">
        <v>374</v>
      </c>
      <c r="E35" s="3" t="s">
        <v>178</v>
      </c>
      <c r="F35" s="4" t="s">
        <v>179</v>
      </c>
      <c r="G35" s="4" t="s">
        <v>180</v>
      </c>
      <c r="H35" s="4" t="s">
        <v>140</v>
      </c>
      <c r="I35" t="s">
        <v>56</v>
      </c>
      <c r="J35" s="7" t="s">
        <v>415</v>
      </c>
      <c r="K35" s="9" t="s">
        <v>64</v>
      </c>
      <c r="L35" s="9" t="s">
        <v>527</v>
      </c>
      <c r="M35">
        <v>28</v>
      </c>
      <c r="N35" s="12" t="s">
        <v>528</v>
      </c>
      <c r="O35" s="9" t="s">
        <v>69</v>
      </c>
      <c r="P35" s="9"/>
      <c r="Q35" s="9" t="s">
        <v>435</v>
      </c>
      <c r="R35" s="11">
        <v>45138</v>
      </c>
      <c r="S35" s="11">
        <v>45138</v>
      </c>
      <c r="T35" t="s">
        <v>482</v>
      </c>
    </row>
    <row r="36" spans="1:20" x14ac:dyDescent="0.25">
      <c r="A36">
        <v>2023</v>
      </c>
      <c r="B36" s="11">
        <v>45108</v>
      </c>
      <c r="C36" s="11">
        <v>45138</v>
      </c>
      <c r="D36" s="3" t="s">
        <v>379</v>
      </c>
      <c r="E36" s="3" t="s">
        <v>181</v>
      </c>
      <c r="F36" s="4" t="s">
        <v>182</v>
      </c>
      <c r="G36" s="4" t="s">
        <v>117</v>
      </c>
      <c r="H36" s="4" t="s">
        <v>183</v>
      </c>
      <c r="I36" t="s">
        <v>56</v>
      </c>
      <c r="J36" s="7" t="s">
        <v>416</v>
      </c>
      <c r="K36" s="9" t="s">
        <v>63</v>
      </c>
      <c r="L36" s="9" t="s">
        <v>529</v>
      </c>
      <c r="M36">
        <v>29</v>
      </c>
      <c r="N36" s="12" t="s">
        <v>530</v>
      </c>
      <c r="O36" s="9" t="s">
        <v>69</v>
      </c>
      <c r="P36" s="9"/>
      <c r="Q36" s="9" t="s">
        <v>435</v>
      </c>
      <c r="R36" s="11">
        <v>45138</v>
      </c>
      <c r="S36" s="11">
        <v>45138</v>
      </c>
      <c r="T36" t="s">
        <v>482</v>
      </c>
    </row>
    <row r="37" spans="1:20" x14ac:dyDescent="0.25">
      <c r="A37">
        <v>2023</v>
      </c>
      <c r="B37" s="11">
        <v>45108</v>
      </c>
      <c r="C37" s="11">
        <v>45138</v>
      </c>
      <c r="D37" s="3" t="s">
        <v>380</v>
      </c>
      <c r="E37" s="3" t="s">
        <v>184</v>
      </c>
      <c r="F37" s="4" t="s">
        <v>185</v>
      </c>
      <c r="G37" s="4" t="s">
        <v>186</v>
      </c>
      <c r="H37" s="4" t="s">
        <v>187</v>
      </c>
      <c r="I37" t="s">
        <v>56</v>
      </c>
      <c r="J37" s="7" t="s">
        <v>417</v>
      </c>
      <c r="K37" s="4" t="s">
        <v>64</v>
      </c>
      <c r="L37" s="9" t="s">
        <v>531</v>
      </c>
      <c r="M37">
        <v>30</v>
      </c>
      <c r="N37" s="12" t="s">
        <v>532</v>
      </c>
      <c r="O37" s="9" t="s">
        <v>69</v>
      </c>
      <c r="P37" s="9"/>
      <c r="Q37" s="9" t="s">
        <v>435</v>
      </c>
      <c r="R37" s="11">
        <v>45138</v>
      </c>
      <c r="S37" s="11">
        <v>45138</v>
      </c>
      <c r="T37" t="s">
        <v>482</v>
      </c>
    </row>
    <row r="38" spans="1:20" x14ac:dyDescent="0.25">
      <c r="A38">
        <v>2023</v>
      </c>
      <c r="B38" s="11">
        <v>45108</v>
      </c>
      <c r="C38" s="11">
        <v>45138</v>
      </c>
      <c r="D38" s="3" t="s">
        <v>381</v>
      </c>
      <c r="E38" s="3" t="s">
        <v>188</v>
      </c>
      <c r="F38" s="4" t="s">
        <v>189</v>
      </c>
      <c r="G38" s="4" t="s">
        <v>190</v>
      </c>
      <c r="H38" s="4" t="s">
        <v>191</v>
      </c>
      <c r="I38" t="s">
        <v>56</v>
      </c>
      <c r="J38" s="7" t="s">
        <v>418</v>
      </c>
      <c r="K38" s="9" t="s">
        <v>61</v>
      </c>
      <c r="L38" s="9" t="s">
        <v>533</v>
      </c>
      <c r="M38">
        <v>31</v>
      </c>
      <c r="N38" s="12" t="s">
        <v>534</v>
      </c>
      <c r="O38" s="9" t="s">
        <v>69</v>
      </c>
      <c r="P38" s="9"/>
      <c r="Q38" s="9" t="s">
        <v>435</v>
      </c>
      <c r="R38" s="11">
        <v>45138</v>
      </c>
      <c r="S38" s="11">
        <v>45138</v>
      </c>
      <c r="T38" t="s">
        <v>482</v>
      </c>
    </row>
    <row r="39" spans="1:20" x14ac:dyDescent="0.25">
      <c r="A39">
        <v>2023</v>
      </c>
      <c r="B39" s="11">
        <v>45108</v>
      </c>
      <c r="C39" s="11">
        <v>45138</v>
      </c>
      <c r="D39" s="3" t="s">
        <v>374</v>
      </c>
      <c r="E39" s="3" t="s">
        <v>192</v>
      </c>
      <c r="F39" s="4" t="s">
        <v>193</v>
      </c>
      <c r="G39" s="4" t="s">
        <v>194</v>
      </c>
      <c r="H39" s="4" t="s">
        <v>155</v>
      </c>
      <c r="I39" t="s">
        <v>56</v>
      </c>
      <c r="J39" s="7" t="s">
        <v>419</v>
      </c>
      <c r="K39" s="9" t="s">
        <v>63</v>
      </c>
      <c r="L39" s="9" t="s">
        <v>535</v>
      </c>
      <c r="M39">
        <v>32</v>
      </c>
      <c r="N39" s="12" t="s">
        <v>536</v>
      </c>
      <c r="O39" s="9" t="s">
        <v>69</v>
      </c>
      <c r="P39" s="9"/>
      <c r="Q39" s="9" t="s">
        <v>435</v>
      </c>
      <c r="R39" s="11">
        <v>45138</v>
      </c>
      <c r="S39" s="11">
        <v>45138</v>
      </c>
      <c r="T39" t="s">
        <v>482</v>
      </c>
    </row>
    <row r="40" spans="1:20" x14ac:dyDescent="0.25">
      <c r="A40">
        <v>2023</v>
      </c>
      <c r="B40" s="11">
        <v>45108</v>
      </c>
      <c r="C40" s="11">
        <v>45138</v>
      </c>
      <c r="D40" s="3" t="s">
        <v>372</v>
      </c>
      <c r="E40" s="3" t="s">
        <v>195</v>
      </c>
      <c r="F40" s="4" t="s">
        <v>196</v>
      </c>
      <c r="G40" s="4" t="s">
        <v>197</v>
      </c>
      <c r="H40" s="4" t="s">
        <v>198</v>
      </c>
      <c r="I40" t="s">
        <v>56</v>
      </c>
      <c r="J40" s="7" t="s">
        <v>420</v>
      </c>
      <c r="K40" s="4" t="s">
        <v>63</v>
      </c>
      <c r="L40" s="9" t="s">
        <v>525</v>
      </c>
      <c r="M40">
        <v>33</v>
      </c>
      <c r="N40" s="12" t="s">
        <v>537</v>
      </c>
      <c r="O40" s="9" t="s">
        <v>69</v>
      </c>
      <c r="P40" s="9"/>
      <c r="Q40" s="9" t="s">
        <v>435</v>
      </c>
      <c r="R40" s="11">
        <v>45138</v>
      </c>
      <c r="S40" s="11">
        <v>45138</v>
      </c>
      <c r="T40" t="s">
        <v>482</v>
      </c>
    </row>
    <row r="41" spans="1:20" x14ac:dyDescent="0.25">
      <c r="A41">
        <v>2023</v>
      </c>
      <c r="B41" s="11">
        <v>45108</v>
      </c>
      <c r="C41" s="11">
        <v>45138</v>
      </c>
      <c r="D41" s="7" t="s">
        <v>374</v>
      </c>
      <c r="E41" s="7" t="s">
        <v>199</v>
      </c>
      <c r="F41" s="4" t="s">
        <v>200</v>
      </c>
      <c r="G41" s="4" t="s">
        <v>104</v>
      </c>
      <c r="H41" s="4" t="s">
        <v>201</v>
      </c>
      <c r="I41" t="s">
        <v>56</v>
      </c>
      <c r="J41" s="7" t="s">
        <v>421</v>
      </c>
      <c r="K41" s="9" t="s">
        <v>63</v>
      </c>
      <c r="L41" s="9" t="s">
        <v>538</v>
      </c>
      <c r="M41">
        <v>34</v>
      </c>
      <c r="N41" s="12" t="s">
        <v>539</v>
      </c>
      <c r="O41" s="9" t="s">
        <v>69</v>
      </c>
      <c r="P41" s="9"/>
      <c r="Q41" s="9" t="s">
        <v>435</v>
      </c>
      <c r="R41" s="11">
        <v>45138</v>
      </c>
      <c r="S41" s="11">
        <v>45138</v>
      </c>
      <c r="T41" t="s">
        <v>482</v>
      </c>
    </row>
    <row r="42" spans="1:20" x14ac:dyDescent="0.25">
      <c r="A42">
        <v>2023</v>
      </c>
      <c r="B42" s="11">
        <v>45108</v>
      </c>
      <c r="C42" s="11">
        <v>45138</v>
      </c>
      <c r="D42" s="7" t="s">
        <v>370</v>
      </c>
      <c r="E42" s="7" t="s">
        <v>202</v>
      </c>
      <c r="F42" s="4" t="s">
        <v>203</v>
      </c>
      <c r="G42" s="4" t="s">
        <v>204</v>
      </c>
      <c r="H42" s="4" t="s">
        <v>205</v>
      </c>
      <c r="I42" t="s">
        <v>57</v>
      </c>
      <c r="J42" s="7" t="s">
        <v>422</v>
      </c>
      <c r="K42" s="4" t="s">
        <v>63</v>
      </c>
      <c r="L42" s="9" t="s">
        <v>540</v>
      </c>
      <c r="M42">
        <v>35</v>
      </c>
      <c r="N42" s="12" t="s">
        <v>541</v>
      </c>
      <c r="O42" s="9" t="s">
        <v>69</v>
      </c>
      <c r="P42" s="9"/>
      <c r="Q42" s="9" t="s">
        <v>435</v>
      </c>
      <c r="R42" s="11">
        <v>45138</v>
      </c>
      <c r="S42" s="11">
        <v>45138</v>
      </c>
      <c r="T42" t="s">
        <v>482</v>
      </c>
    </row>
    <row r="43" spans="1:20" x14ac:dyDescent="0.25">
      <c r="A43">
        <v>2023</v>
      </c>
      <c r="B43" s="11">
        <v>45108</v>
      </c>
      <c r="C43" s="11">
        <v>45138</v>
      </c>
      <c r="D43" s="3" t="s">
        <v>372</v>
      </c>
      <c r="E43" s="3" t="s">
        <v>206</v>
      </c>
      <c r="F43" s="3" t="s">
        <v>207</v>
      </c>
      <c r="G43" s="3" t="s">
        <v>208</v>
      </c>
      <c r="H43" s="3" t="s">
        <v>96</v>
      </c>
      <c r="I43" t="s">
        <v>56</v>
      </c>
      <c r="J43" s="7" t="s">
        <v>423</v>
      </c>
      <c r="K43" s="4" t="s">
        <v>63</v>
      </c>
      <c r="L43" s="9" t="s">
        <v>487</v>
      </c>
      <c r="M43">
        <v>36</v>
      </c>
      <c r="N43" s="12" t="s">
        <v>542</v>
      </c>
      <c r="O43" s="9" t="s">
        <v>69</v>
      </c>
      <c r="P43" s="9"/>
      <c r="Q43" s="9" t="s">
        <v>435</v>
      </c>
      <c r="R43" s="11">
        <v>45138</v>
      </c>
      <c r="S43" s="11">
        <v>45138</v>
      </c>
      <c r="T43" t="s">
        <v>482</v>
      </c>
    </row>
    <row r="44" spans="1:20" x14ac:dyDescent="0.25">
      <c r="A44">
        <v>2023</v>
      </c>
      <c r="B44" s="11">
        <v>45108</v>
      </c>
      <c r="C44" s="11">
        <v>45138</v>
      </c>
      <c r="D44" s="3" t="s">
        <v>372</v>
      </c>
      <c r="E44" s="3" t="s">
        <v>209</v>
      </c>
      <c r="F44" s="4" t="s">
        <v>142</v>
      </c>
      <c r="G44" s="4" t="s">
        <v>210</v>
      </c>
      <c r="H44" s="4" t="s">
        <v>211</v>
      </c>
      <c r="I44" t="s">
        <v>56</v>
      </c>
      <c r="J44" s="7" t="s">
        <v>424</v>
      </c>
      <c r="K44" s="4" t="s">
        <v>64</v>
      </c>
      <c r="L44" s="9" t="s">
        <v>543</v>
      </c>
      <c r="M44">
        <v>37</v>
      </c>
      <c r="N44" s="12" t="s">
        <v>544</v>
      </c>
      <c r="O44" s="9" t="s">
        <v>69</v>
      </c>
      <c r="P44" s="9"/>
      <c r="Q44" s="9" t="s">
        <v>435</v>
      </c>
      <c r="R44" s="11">
        <v>45138</v>
      </c>
      <c r="S44" s="11">
        <v>45138</v>
      </c>
      <c r="T44" t="s">
        <v>482</v>
      </c>
    </row>
    <row r="45" spans="1:20" x14ac:dyDescent="0.25">
      <c r="A45">
        <v>2023</v>
      </c>
      <c r="B45" s="11">
        <v>45108</v>
      </c>
      <c r="C45" s="11">
        <v>45138</v>
      </c>
      <c r="D45" s="3" t="s">
        <v>375</v>
      </c>
      <c r="E45" s="3" t="s">
        <v>212</v>
      </c>
      <c r="F45" s="4" t="s">
        <v>213</v>
      </c>
      <c r="G45" s="4" t="s">
        <v>214</v>
      </c>
      <c r="H45" s="4" t="s">
        <v>99</v>
      </c>
      <c r="I45" t="s">
        <v>56</v>
      </c>
      <c r="J45" s="7" t="s">
        <v>425</v>
      </c>
      <c r="K45" s="4" t="s">
        <v>63</v>
      </c>
      <c r="L45" s="9" t="s">
        <v>545</v>
      </c>
      <c r="M45">
        <v>38</v>
      </c>
      <c r="N45" s="12" t="s">
        <v>546</v>
      </c>
      <c r="O45" s="9" t="s">
        <v>69</v>
      </c>
      <c r="P45" s="9"/>
      <c r="Q45" s="9" t="s">
        <v>435</v>
      </c>
      <c r="R45" s="11">
        <v>45138</v>
      </c>
      <c r="S45" s="11">
        <v>45138</v>
      </c>
      <c r="T45" t="s">
        <v>482</v>
      </c>
    </row>
    <row r="46" spans="1:20" x14ac:dyDescent="0.25">
      <c r="A46">
        <v>2023</v>
      </c>
      <c r="B46" s="11">
        <v>45108</v>
      </c>
      <c r="C46" s="11">
        <v>45138</v>
      </c>
      <c r="D46" s="3" t="s">
        <v>374</v>
      </c>
      <c r="E46" s="3" t="s">
        <v>215</v>
      </c>
      <c r="F46" s="4" t="s">
        <v>216</v>
      </c>
      <c r="G46" s="4" t="s">
        <v>217</v>
      </c>
      <c r="H46" s="4" t="s">
        <v>218</v>
      </c>
      <c r="I46" t="s">
        <v>56</v>
      </c>
      <c r="J46" s="7" t="s">
        <v>426</v>
      </c>
      <c r="K46" s="4" t="s">
        <v>63</v>
      </c>
      <c r="L46" s="9" t="s">
        <v>547</v>
      </c>
      <c r="M46">
        <v>39</v>
      </c>
      <c r="N46" s="12" t="s">
        <v>548</v>
      </c>
      <c r="O46" s="9" t="s">
        <v>69</v>
      </c>
      <c r="P46" s="9"/>
      <c r="Q46" s="9" t="s">
        <v>435</v>
      </c>
      <c r="R46" s="11">
        <v>45138</v>
      </c>
      <c r="S46" s="11">
        <v>45138</v>
      </c>
      <c r="T46" t="s">
        <v>482</v>
      </c>
    </row>
    <row r="47" spans="1:20" x14ac:dyDescent="0.25">
      <c r="A47">
        <v>2023</v>
      </c>
      <c r="B47" s="11">
        <v>45108</v>
      </c>
      <c r="C47" s="11">
        <v>45138</v>
      </c>
      <c r="D47" s="3" t="s">
        <v>372</v>
      </c>
      <c r="E47" s="3" t="s">
        <v>219</v>
      </c>
      <c r="F47" s="4" t="s">
        <v>220</v>
      </c>
      <c r="G47" s="4" t="s">
        <v>221</v>
      </c>
      <c r="H47" s="4" t="s">
        <v>222</v>
      </c>
      <c r="I47" t="s">
        <v>56</v>
      </c>
      <c r="J47" s="7" t="s">
        <v>427</v>
      </c>
      <c r="K47" s="9" t="s">
        <v>63</v>
      </c>
      <c r="L47" s="9" t="s">
        <v>549</v>
      </c>
      <c r="M47">
        <v>40</v>
      </c>
      <c r="N47" s="10" t="s">
        <v>550</v>
      </c>
      <c r="O47" s="9" t="s">
        <v>69</v>
      </c>
      <c r="P47" s="9"/>
      <c r="Q47" s="9" t="s">
        <v>435</v>
      </c>
      <c r="R47" s="11">
        <v>45138</v>
      </c>
      <c r="S47" s="11">
        <v>45138</v>
      </c>
      <c r="T47" t="s">
        <v>482</v>
      </c>
    </row>
    <row r="48" spans="1:20" x14ac:dyDescent="0.25">
      <c r="A48">
        <v>2023</v>
      </c>
      <c r="B48" s="11">
        <v>45108</v>
      </c>
      <c r="C48" s="11">
        <v>45138</v>
      </c>
      <c r="D48" s="3" t="s">
        <v>371</v>
      </c>
      <c r="E48" s="3" t="s">
        <v>223</v>
      </c>
      <c r="F48" s="4" t="s">
        <v>224</v>
      </c>
      <c r="G48" s="4" t="s">
        <v>191</v>
      </c>
      <c r="H48" s="4" t="s">
        <v>225</v>
      </c>
      <c r="I48" t="s">
        <v>57</v>
      </c>
      <c r="J48" s="7" t="s">
        <v>428</v>
      </c>
      <c r="K48" s="9" t="s">
        <v>63</v>
      </c>
      <c r="L48" s="9" t="s">
        <v>551</v>
      </c>
      <c r="M48">
        <v>41</v>
      </c>
      <c r="N48" s="12" t="s">
        <v>552</v>
      </c>
      <c r="O48" s="9" t="s">
        <v>69</v>
      </c>
      <c r="P48" s="9"/>
      <c r="Q48" s="9" t="s">
        <v>435</v>
      </c>
      <c r="R48" s="11">
        <v>45138</v>
      </c>
      <c r="S48" s="11">
        <v>45138</v>
      </c>
      <c r="T48" t="s">
        <v>482</v>
      </c>
    </row>
    <row r="49" spans="1:20" x14ac:dyDescent="0.25">
      <c r="A49">
        <v>2023</v>
      </c>
      <c r="B49" s="11">
        <v>45108</v>
      </c>
      <c r="C49" s="11">
        <v>45138</v>
      </c>
      <c r="D49" s="3" t="s">
        <v>370</v>
      </c>
      <c r="E49" s="3" t="s">
        <v>226</v>
      </c>
      <c r="F49" s="4" t="s">
        <v>227</v>
      </c>
      <c r="G49" s="4" t="s">
        <v>228</v>
      </c>
      <c r="H49" s="4" t="s">
        <v>229</v>
      </c>
      <c r="I49" t="s">
        <v>57</v>
      </c>
      <c r="J49" s="7" t="s">
        <v>429</v>
      </c>
      <c r="K49" s="9" t="s">
        <v>63</v>
      </c>
      <c r="L49" s="9" t="s">
        <v>553</v>
      </c>
      <c r="M49">
        <v>42</v>
      </c>
      <c r="N49" s="12" t="s">
        <v>554</v>
      </c>
      <c r="O49" s="9" t="s">
        <v>69</v>
      </c>
      <c r="P49" s="9"/>
      <c r="Q49" s="9" t="s">
        <v>435</v>
      </c>
      <c r="R49" s="11">
        <v>45138</v>
      </c>
      <c r="S49" s="11">
        <v>45138</v>
      </c>
      <c r="T49" t="s">
        <v>482</v>
      </c>
    </row>
    <row r="50" spans="1:20" x14ac:dyDescent="0.25">
      <c r="A50">
        <v>2023</v>
      </c>
      <c r="B50" s="11">
        <v>45108</v>
      </c>
      <c r="C50" s="11">
        <v>45138</v>
      </c>
      <c r="D50" s="3" t="s">
        <v>372</v>
      </c>
      <c r="E50" s="3" t="s">
        <v>230</v>
      </c>
      <c r="F50" s="4" t="s">
        <v>231</v>
      </c>
      <c r="G50" s="4" t="s">
        <v>232</v>
      </c>
      <c r="H50" s="4" t="s">
        <v>233</v>
      </c>
      <c r="I50" t="s">
        <v>56</v>
      </c>
      <c r="J50" s="7" t="s">
        <v>430</v>
      </c>
      <c r="K50" s="9" t="s">
        <v>63</v>
      </c>
      <c r="L50" s="9" t="s">
        <v>555</v>
      </c>
      <c r="M50">
        <v>43</v>
      </c>
      <c r="N50" s="12" t="s">
        <v>556</v>
      </c>
      <c r="O50" s="9" t="s">
        <v>69</v>
      </c>
      <c r="P50" s="9"/>
      <c r="Q50" s="9" t="s">
        <v>435</v>
      </c>
      <c r="R50" s="11">
        <v>45138</v>
      </c>
      <c r="S50" s="11">
        <v>45138</v>
      </c>
      <c r="T50" t="s">
        <v>482</v>
      </c>
    </row>
    <row r="51" spans="1:20" x14ac:dyDescent="0.25">
      <c r="A51">
        <v>2023</v>
      </c>
      <c r="B51" s="11">
        <v>45108</v>
      </c>
      <c r="C51" s="11">
        <v>45138</v>
      </c>
      <c r="D51" s="3" t="s">
        <v>375</v>
      </c>
      <c r="E51" s="3" t="s">
        <v>234</v>
      </c>
      <c r="F51" s="4" t="s">
        <v>235</v>
      </c>
      <c r="G51" s="4" t="s">
        <v>104</v>
      </c>
      <c r="H51" s="4" t="s">
        <v>136</v>
      </c>
      <c r="I51" t="s">
        <v>57</v>
      </c>
      <c r="J51" s="7" t="s">
        <v>431</v>
      </c>
      <c r="K51" s="9" t="s">
        <v>64</v>
      </c>
      <c r="L51" s="9" t="s">
        <v>557</v>
      </c>
      <c r="M51">
        <v>44</v>
      </c>
      <c r="N51" s="12" t="s">
        <v>558</v>
      </c>
      <c r="O51" s="9" t="s">
        <v>69</v>
      </c>
      <c r="P51" s="9"/>
      <c r="Q51" s="9" t="s">
        <v>435</v>
      </c>
      <c r="R51" s="11">
        <v>45138</v>
      </c>
      <c r="S51" s="11">
        <v>45138</v>
      </c>
      <c r="T51" t="s">
        <v>482</v>
      </c>
    </row>
    <row r="52" spans="1:20" x14ac:dyDescent="0.25">
      <c r="A52">
        <v>2023</v>
      </c>
      <c r="B52" s="11">
        <v>45108</v>
      </c>
      <c r="C52" s="11">
        <v>45138</v>
      </c>
      <c r="D52" s="3" t="s">
        <v>372</v>
      </c>
      <c r="E52" s="3" t="s">
        <v>236</v>
      </c>
      <c r="F52" s="4" t="s">
        <v>237</v>
      </c>
      <c r="G52" s="4" t="s">
        <v>238</v>
      </c>
      <c r="H52" s="4" t="s">
        <v>239</v>
      </c>
      <c r="I52" t="s">
        <v>56</v>
      </c>
      <c r="J52" s="7" t="s">
        <v>432</v>
      </c>
      <c r="K52" s="9" t="s">
        <v>63</v>
      </c>
      <c r="L52" s="9" t="s">
        <v>559</v>
      </c>
      <c r="M52">
        <v>45</v>
      </c>
      <c r="N52" s="12" t="s">
        <v>560</v>
      </c>
      <c r="O52" s="9" t="s">
        <v>69</v>
      </c>
      <c r="P52" s="9"/>
      <c r="Q52" s="9" t="s">
        <v>435</v>
      </c>
      <c r="R52" s="11">
        <v>45138</v>
      </c>
      <c r="S52" s="11">
        <v>45138</v>
      </c>
      <c r="T52" t="s">
        <v>482</v>
      </c>
    </row>
    <row r="53" spans="1:20" x14ac:dyDescent="0.25">
      <c r="A53">
        <v>2023</v>
      </c>
      <c r="B53" s="11">
        <v>45108</v>
      </c>
      <c r="C53" s="11">
        <v>45138</v>
      </c>
      <c r="D53" s="3" t="s">
        <v>375</v>
      </c>
      <c r="E53" s="3" t="s">
        <v>240</v>
      </c>
      <c r="F53" s="4" t="s">
        <v>241</v>
      </c>
      <c r="G53" s="4" t="s">
        <v>121</v>
      </c>
      <c r="H53" s="4" t="s">
        <v>180</v>
      </c>
      <c r="I53" t="s">
        <v>56</v>
      </c>
      <c r="J53" s="7" t="s">
        <v>433</v>
      </c>
      <c r="K53" s="9" t="s">
        <v>63</v>
      </c>
      <c r="L53" s="9" t="s">
        <v>561</v>
      </c>
      <c r="M53">
        <v>46</v>
      </c>
      <c r="N53" s="12" t="s">
        <v>562</v>
      </c>
      <c r="O53" s="9" t="s">
        <v>69</v>
      </c>
      <c r="P53" s="9"/>
      <c r="Q53" s="9" t="s">
        <v>435</v>
      </c>
      <c r="R53" s="11">
        <v>45138</v>
      </c>
      <c r="S53" s="11">
        <v>45138</v>
      </c>
      <c r="T53" t="s">
        <v>482</v>
      </c>
    </row>
    <row r="54" spans="1:20" x14ac:dyDescent="0.25">
      <c r="A54">
        <v>2023</v>
      </c>
      <c r="B54" s="11">
        <v>45108</v>
      </c>
      <c r="C54" s="11">
        <v>45138</v>
      </c>
      <c r="D54" s="3" t="s">
        <v>371</v>
      </c>
      <c r="E54" s="3" t="s">
        <v>242</v>
      </c>
      <c r="F54" s="4" t="s">
        <v>243</v>
      </c>
      <c r="G54" s="4" t="s">
        <v>204</v>
      </c>
      <c r="H54" s="4" t="s">
        <v>244</v>
      </c>
      <c r="I54" t="s">
        <v>57</v>
      </c>
      <c r="J54" s="7" t="s">
        <v>434</v>
      </c>
      <c r="K54" s="9" t="s">
        <v>61</v>
      </c>
      <c r="L54" s="9" t="s">
        <v>563</v>
      </c>
      <c r="M54">
        <v>47</v>
      </c>
      <c r="N54" s="12" t="s">
        <v>564</v>
      </c>
      <c r="O54" s="9" t="s">
        <v>69</v>
      </c>
      <c r="P54" s="9"/>
      <c r="Q54" s="9" t="s">
        <v>435</v>
      </c>
      <c r="R54" s="11">
        <v>45138</v>
      </c>
      <c r="S54" s="11">
        <v>45138</v>
      </c>
      <c r="T54" t="s">
        <v>482</v>
      </c>
    </row>
    <row r="55" spans="1:20" x14ac:dyDescent="0.25">
      <c r="A55">
        <v>2023</v>
      </c>
      <c r="B55" s="11">
        <v>45108</v>
      </c>
      <c r="C55" s="11">
        <v>45138</v>
      </c>
      <c r="D55" s="3" t="s">
        <v>370</v>
      </c>
      <c r="E55" s="3" t="s">
        <v>245</v>
      </c>
      <c r="F55" s="4" t="s">
        <v>246</v>
      </c>
      <c r="G55" s="4" t="s">
        <v>247</v>
      </c>
      <c r="H55" s="4" t="s">
        <v>248</v>
      </c>
      <c r="I55" t="s">
        <v>57</v>
      </c>
      <c r="J55" s="7" t="s">
        <v>435</v>
      </c>
      <c r="K55" s="9" t="s">
        <v>63</v>
      </c>
      <c r="L55" s="9" t="s">
        <v>565</v>
      </c>
      <c r="M55">
        <v>48</v>
      </c>
      <c r="N55" s="12" t="s">
        <v>566</v>
      </c>
      <c r="O55" s="9" t="s">
        <v>69</v>
      </c>
      <c r="P55" s="9"/>
      <c r="Q55" s="9" t="s">
        <v>435</v>
      </c>
      <c r="R55" s="11">
        <v>45138</v>
      </c>
      <c r="S55" s="11">
        <v>45138</v>
      </c>
      <c r="T55" t="s">
        <v>482</v>
      </c>
    </row>
    <row r="56" spans="1:20" x14ac:dyDescent="0.25">
      <c r="A56">
        <v>2023</v>
      </c>
      <c r="B56" s="11">
        <v>45108</v>
      </c>
      <c r="C56" s="11">
        <v>45138</v>
      </c>
      <c r="D56" s="3" t="s">
        <v>372</v>
      </c>
      <c r="E56" s="3" t="s">
        <v>249</v>
      </c>
      <c r="F56" s="4" t="s">
        <v>250</v>
      </c>
      <c r="G56" s="4" t="s">
        <v>96</v>
      </c>
      <c r="H56" s="4" t="s">
        <v>251</v>
      </c>
      <c r="I56" t="s">
        <v>56</v>
      </c>
      <c r="J56" s="7" t="s">
        <v>436</v>
      </c>
      <c r="K56" s="9" t="s">
        <v>63</v>
      </c>
      <c r="L56" s="9" t="s">
        <v>567</v>
      </c>
      <c r="M56">
        <v>49</v>
      </c>
      <c r="N56" s="12" t="s">
        <v>568</v>
      </c>
      <c r="O56" s="9" t="s">
        <v>69</v>
      </c>
      <c r="P56" s="9"/>
      <c r="Q56" s="9" t="s">
        <v>435</v>
      </c>
      <c r="R56" s="11">
        <v>45138</v>
      </c>
      <c r="S56" s="11">
        <v>45138</v>
      </c>
      <c r="T56" t="s">
        <v>482</v>
      </c>
    </row>
    <row r="57" spans="1:20" x14ac:dyDescent="0.25">
      <c r="A57">
        <v>2023</v>
      </c>
      <c r="B57" s="11">
        <v>45108</v>
      </c>
      <c r="C57" s="11">
        <v>45138</v>
      </c>
      <c r="D57" s="3" t="s">
        <v>370</v>
      </c>
      <c r="E57" s="3" t="s">
        <v>252</v>
      </c>
      <c r="F57" s="4" t="s">
        <v>253</v>
      </c>
      <c r="G57" s="4" t="s">
        <v>254</v>
      </c>
      <c r="H57" s="4" t="s">
        <v>255</v>
      </c>
      <c r="I57" t="s">
        <v>57</v>
      </c>
      <c r="J57" s="7" t="s">
        <v>437</v>
      </c>
      <c r="K57" s="9" t="s">
        <v>65</v>
      </c>
      <c r="L57" s="9" t="s">
        <v>569</v>
      </c>
      <c r="M57">
        <v>50</v>
      </c>
      <c r="N57" s="12" t="s">
        <v>570</v>
      </c>
      <c r="O57" s="9" t="s">
        <v>69</v>
      </c>
      <c r="P57" s="9"/>
      <c r="Q57" s="9" t="s">
        <v>435</v>
      </c>
      <c r="R57" s="11">
        <v>45138</v>
      </c>
      <c r="S57" s="11">
        <v>45138</v>
      </c>
      <c r="T57" t="s">
        <v>482</v>
      </c>
    </row>
    <row r="58" spans="1:20" x14ac:dyDescent="0.25">
      <c r="A58">
        <v>2023</v>
      </c>
      <c r="B58" s="11">
        <v>45108</v>
      </c>
      <c r="C58" s="11">
        <v>45138</v>
      </c>
      <c r="D58" s="3" t="s">
        <v>370</v>
      </c>
      <c r="E58" s="3" t="s">
        <v>256</v>
      </c>
      <c r="F58" s="4" t="s">
        <v>257</v>
      </c>
      <c r="G58" s="4" t="s">
        <v>258</v>
      </c>
      <c r="H58" s="4" t="s">
        <v>259</v>
      </c>
      <c r="I58" t="s">
        <v>57</v>
      </c>
      <c r="J58" s="7" t="s">
        <v>438</v>
      </c>
      <c r="K58" s="9" t="s">
        <v>62</v>
      </c>
      <c r="L58" s="9" t="s">
        <v>571</v>
      </c>
      <c r="M58">
        <v>51</v>
      </c>
      <c r="N58" s="12" t="s">
        <v>572</v>
      </c>
      <c r="O58" s="9" t="s">
        <v>69</v>
      </c>
      <c r="P58" s="9"/>
      <c r="Q58" s="9" t="s">
        <v>435</v>
      </c>
      <c r="R58" s="11">
        <v>45138</v>
      </c>
      <c r="S58" s="11">
        <v>45138</v>
      </c>
      <c r="T58" t="s">
        <v>482</v>
      </c>
    </row>
    <row r="59" spans="1:20" x14ac:dyDescent="0.25">
      <c r="A59">
        <v>2023</v>
      </c>
      <c r="B59" s="11">
        <v>45108</v>
      </c>
      <c r="C59" s="11">
        <v>45138</v>
      </c>
      <c r="D59" s="3" t="s">
        <v>382</v>
      </c>
      <c r="E59" s="3" t="s">
        <v>260</v>
      </c>
      <c r="F59" s="4" t="s">
        <v>261</v>
      </c>
      <c r="G59" s="4" t="s">
        <v>262</v>
      </c>
      <c r="H59" s="4" t="s">
        <v>263</v>
      </c>
      <c r="I59" t="s">
        <v>56</v>
      </c>
      <c r="J59" s="7" t="s">
        <v>439</v>
      </c>
      <c r="K59" s="13" t="s">
        <v>64</v>
      </c>
      <c r="L59" s="13" t="s">
        <v>557</v>
      </c>
      <c r="M59">
        <v>52</v>
      </c>
      <c r="N59" s="10" t="s">
        <v>573</v>
      </c>
      <c r="O59" s="9" t="s">
        <v>69</v>
      </c>
      <c r="P59" s="9"/>
      <c r="Q59" s="9" t="s">
        <v>435</v>
      </c>
      <c r="R59" s="11">
        <v>45138</v>
      </c>
      <c r="S59" s="11">
        <v>45138</v>
      </c>
      <c r="T59" t="s">
        <v>482</v>
      </c>
    </row>
    <row r="60" spans="1:20" x14ac:dyDescent="0.25">
      <c r="A60">
        <v>2023</v>
      </c>
      <c r="B60" s="11">
        <v>45108</v>
      </c>
      <c r="C60" s="11">
        <v>45138</v>
      </c>
      <c r="D60" s="3" t="s">
        <v>383</v>
      </c>
      <c r="E60" s="3" t="s">
        <v>264</v>
      </c>
      <c r="F60" s="4" t="s">
        <v>265</v>
      </c>
      <c r="G60" s="4" t="s">
        <v>266</v>
      </c>
      <c r="H60" s="4" t="s">
        <v>87</v>
      </c>
      <c r="I60" t="s">
        <v>57</v>
      </c>
      <c r="J60" s="7" t="s">
        <v>440</v>
      </c>
      <c r="K60" s="9" t="s">
        <v>62</v>
      </c>
      <c r="L60" s="9" t="s">
        <v>574</v>
      </c>
      <c r="M60">
        <v>53</v>
      </c>
      <c r="N60" s="12" t="s">
        <v>575</v>
      </c>
      <c r="O60" s="9" t="s">
        <v>69</v>
      </c>
      <c r="P60" s="9"/>
      <c r="Q60" s="9" t="s">
        <v>435</v>
      </c>
      <c r="R60" s="11">
        <v>45138</v>
      </c>
      <c r="S60" s="11">
        <v>45138</v>
      </c>
      <c r="T60" t="s">
        <v>482</v>
      </c>
    </row>
    <row r="61" spans="1:20" x14ac:dyDescent="0.25">
      <c r="A61">
        <v>2023</v>
      </c>
      <c r="B61" s="11">
        <v>45108</v>
      </c>
      <c r="C61" s="11">
        <v>45138</v>
      </c>
      <c r="D61" s="3" t="s">
        <v>383</v>
      </c>
      <c r="E61" s="3" t="s">
        <v>267</v>
      </c>
      <c r="F61" s="4" t="s">
        <v>268</v>
      </c>
      <c r="G61" s="4" t="s">
        <v>254</v>
      </c>
      <c r="H61" s="4" t="s">
        <v>95</v>
      </c>
      <c r="I61" t="s">
        <v>57</v>
      </c>
      <c r="J61" s="7" t="s">
        <v>441</v>
      </c>
      <c r="K61" s="9" t="s">
        <v>61</v>
      </c>
      <c r="L61" s="9" t="s">
        <v>563</v>
      </c>
      <c r="M61">
        <v>54</v>
      </c>
      <c r="N61" s="12" t="s">
        <v>576</v>
      </c>
      <c r="O61" s="9" t="s">
        <v>69</v>
      </c>
      <c r="P61" s="9"/>
      <c r="Q61" s="9" t="s">
        <v>435</v>
      </c>
      <c r="R61" s="11">
        <v>45138</v>
      </c>
      <c r="S61" s="11">
        <v>45138</v>
      </c>
      <c r="T61" t="s">
        <v>482</v>
      </c>
    </row>
    <row r="62" spans="1:20" x14ac:dyDescent="0.25">
      <c r="A62">
        <v>2023</v>
      </c>
      <c r="B62" s="11">
        <v>45108</v>
      </c>
      <c r="C62" s="11">
        <v>45138</v>
      </c>
      <c r="D62" s="3" t="s">
        <v>374</v>
      </c>
      <c r="E62" s="3" t="s">
        <v>269</v>
      </c>
      <c r="F62" s="4" t="s">
        <v>200</v>
      </c>
      <c r="G62" s="4" t="s">
        <v>218</v>
      </c>
      <c r="H62" s="4" t="s">
        <v>87</v>
      </c>
      <c r="I62" t="s">
        <v>56</v>
      </c>
      <c r="J62" s="7" t="s">
        <v>442</v>
      </c>
      <c r="K62" s="9" t="s">
        <v>63</v>
      </c>
      <c r="L62" s="9" t="s">
        <v>577</v>
      </c>
      <c r="M62">
        <v>55</v>
      </c>
      <c r="N62" s="12" t="s">
        <v>578</v>
      </c>
      <c r="O62" s="9" t="s">
        <v>69</v>
      </c>
      <c r="P62" s="9"/>
      <c r="Q62" s="9" t="s">
        <v>435</v>
      </c>
      <c r="R62" s="11">
        <v>45138</v>
      </c>
      <c r="S62" s="11">
        <v>45138</v>
      </c>
      <c r="T62" t="s">
        <v>482</v>
      </c>
    </row>
    <row r="63" spans="1:20" x14ac:dyDescent="0.25">
      <c r="A63">
        <v>2023</v>
      </c>
      <c r="B63" s="11">
        <v>45108</v>
      </c>
      <c r="C63" s="11">
        <v>45138</v>
      </c>
      <c r="D63" s="3" t="s">
        <v>371</v>
      </c>
      <c r="E63" s="3" t="s">
        <v>270</v>
      </c>
      <c r="F63" s="4" t="s">
        <v>271</v>
      </c>
      <c r="G63" s="4" t="s">
        <v>272</v>
      </c>
      <c r="H63" s="4" t="s">
        <v>255</v>
      </c>
      <c r="I63" t="s">
        <v>57</v>
      </c>
      <c r="J63" s="7" t="s">
        <v>443</v>
      </c>
      <c r="K63" s="9" t="s">
        <v>63</v>
      </c>
      <c r="L63" s="9" t="s">
        <v>579</v>
      </c>
      <c r="M63">
        <v>56</v>
      </c>
      <c r="N63" s="12" t="s">
        <v>580</v>
      </c>
      <c r="O63" s="9" t="s">
        <v>69</v>
      </c>
      <c r="P63" s="9"/>
      <c r="Q63" s="9" t="s">
        <v>435</v>
      </c>
      <c r="R63" s="11">
        <v>45138</v>
      </c>
      <c r="S63" s="11">
        <v>45138</v>
      </c>
      <c r="T63" t="s">
        <v>482</v>
      </c>
    </row>
    <row r="64" spans="1:20" x14ac:dyDescent="0.25">
      <c r="A64">
        <v>2023</v>
      </c>
      <c r="B64" s="11">
        <v>45108</v>
      </c>
      <c r="C64" s="11">
        <v>45138</v>
      </c>
      <c r="D64" s="3" t="s">
        <v>371</v>
      </c>
      <c r="E64" s="3" t="s">
        <v>273</v>
      </c>
      <c r="F64" s="4" t="s">
        <v>274</v>
      </c>
      <c r="G64" s="4" t="s">
        <v>275</v>
      </c>
      <c r="H64" s="4" t="s">
        <v>104</v>
      </c>
      <c r="I64" t="s">
        <v>57</v>
      </c>
      <c r="J64" s="7" t="s">
        <v>444</v>
      </c>
      <c r="K64" s="9" t="s">
        <v>63</v>
      </c>
      <c r="L64" s="9" t="s">
        <v>581</v>
      </c>
      <c r="M64">
        <v>57</v>
      </c>
      <c r="N64" s="12" t="s">
        <v>582</v>
      </c>
      <c r="O64" s="9" t="s">
        <v>69</v>
      </c>
      <c r="P64" s="9"/>
      <c r="Q64" s="9" t="s">
        <v>435</v>
      </c>
      <c r="R64" s="11">
        <v>45138</v>
      </c>
      <c r="S64" s="11">
        <v>45138</v>
      </c>
      <c r="T64" t="s">
        <v>482</v>
      </c>
    </row>
    <row r="65" spans="1:20" x14ac:dyDescent="0.25">
      <c r="A65">
        <v>2023</v>
      </c>
      <c r="B65" s="11">
        <v>45108</v>
      </c>
      <c r="C65" s="11">
        <v>45138</v>
      </c>
      <c r="D65" s="3" t="s">
        <v>370</v>
      </c>
      <c r="E65" s="3" t="s">
        <v>276</v>
      </c>
      <c r="F65" s="4" t="s">
        <v>277</v>
      </c>
      <c r="G65" s="4" t="s">
        <v>87</v>
      </c>
      <c r="H65" s="4" t="s">
        <v>104</v>
      </c>
      <c r="I65" t="s">
        <v>57</v>
      </c>
      <c r="J65" s="7" t="s">
        <v>445</v>
      </c>
      <c r="K65" s="9" t="s">
        <v>64</v>
      </c>
      <c r="L65" s="9" t="s">
        <v>583</v>
      </c>
      <c r="M65">
        <v>58</v>
      </c>
      <c r="N65" s="12" t="s">
        <v>584</v>
      </c>
      <c r="O65" s="9" t="s">
        <v>69</v>
      </c>
      <c r="P65" s="9"/>
      <c r="Q65" s="9" t="s">
        <v>435</v>
      </c>
      <c r="R65" s="11">
        <v>45138</v>
      </c>
      <c r="S65" s="11">
        <v>45138</v>
      </c>
      <c r="T65" t="s">
        <v>482</v>
      </c>
    </row>
    <row r="66" spans="1:20" x14ac:dyDescent="0.25">
      <c r="A66">
        <v>2023</v>
      </c>
      <c r="B66" s="11">
        <v>45108</v>
      </c>
      <c r="C66" s="11">
        <v>45138</v>
      </c>
      <c r="D66" s="3" t="s">
        <v>372</v>
      </c>
      <c r="E66" s="3" t="s">
        <v>278</v>
      </c>
      <c r="F66" s="4" t="s">
        <v>279</v>
      </c>
      <c r="G66" s="4" t="s">
        <v>96</v>
      </c>
      <c r="H66" s="4" t="s">
        <v>254</v>
      </c>
      <c r="I66" t="s">
        <v>57</v>
      </c>
      <c r="J66" s="7" t="s">
        <v>446</v>
      </c>
      <c r="K66" s="9" t="s">
        <v>63</v>
      </c>
      <c r="L66" s="9" t="s">
        <v>585</v>
      </c>
      <c r="M66">
        <v>59</v>
      </c>
      <c r="N66" s="12" t="s">
        <v>586</v>
      </c>
      <c r="O66" s="9" t="s">
        <v>69</v>
      </c>
      <c r="P66" s="9"/>
      <c r="Q66" s="9" t="s">
        <v>435</v>
      </c>
      <c r="R66" s="11">
        <v>45138</v>
      </c>
      <c r="S66" s="11">
        <v>45138</v>
      </c>
      <c r="T66" t="s">
        <v>482</v>
      </c>
    </row>
    <row r="67" spans="1:20" x14ac:dyDescent="0.25">
      <c r="A67">
        <v>2023</v>
      </c>
      <c r="B67" s="11">
        <v>45108</v>
      </c>
      <c r="C67" s="11">
        <v>45138</v>
      </c>
      <c r="D67" s="3" t="s">
        <v>372</v>
      </c>
      <c r="E67" s="3" t="s">
        <v>280</v>
      </c>
      <c r="F67" s="4" t="s">
        <v>281</v>
      </c>
      <c r="G67" s="4" t="s">
        <v>282</v>
      </c>
      <c r="H67" s="4" t="s">
        <v>272</v>
      </c>
      <c r="I67" t="s">
        <v>56</v>
      </c>
      <c r="J67" s="7" t="s">
        <v>447</v>
      </c>
      <c r="K67" s="9" t="s">
        <v>63</v>
      </c>
      <c r="L67" s="9" t="s">
        <v>587</v>
      </c>
      <c r="M67">
        <v>60</v>
      </c>
      <c r="N67" s="12" t="s">
        <v>588</v>
      </c>
      <c r="O67" s="9" t="s">
        <v>69</v>
      </c>
      <c r="P67" s="9"/>
      <c r="Q67" s="9" t="s">
        <v>435</v>
      </c>
      <c r="R67" s="11">
        <v>45138</v>
      </c>
      <c r="S67" s="11">
        <v>45138</v>
      </c>
      <c r="T67" t="s">
        <v>482</v>
      </c>
    </row>
    <row r="68" spans="1:20" x14ac:dyDescent="0.25">
      <c r="A68">
        <v>2023</v>
      </c>
      <c r="B68" s="11">
        <v>45108</v>
      </c>
      <c r="C68" s="11">
        <v>45138</v>
      </c>
      <c r="D68" s="3" t="s">
        <v>384</v>
      </c>
      <c r="E68" s="3" t="s">
        <v>283</v>
      </c>
      <c r="F68" s="4" t="s">
        <v>284</v>
      </c>
      <c r="G68" s="4" t="s">
        <v>285</v>
      </c>
      <c r="H68" s="4" t="s">
        <v>104</v>
      </c>
      <c r="I68" t="s">
        <v>57</v>
      </c>
      <c r="J68" s="7" t="s">
        <v>448</v>
      </c>
      <c r="K68" s="9" t="s">
        <v>64</v>
      </c>
      <c r="L68" s="9" t="s">
        <v>589</v>
      </c>
      <c r="M68">
        <v>61</v>
      </c>
      <c r="N68" s="12" t="s">
        <v>590</v>
      </c>
      <c r="O68" s="9" t="s">
        <v>69</v>
      </c>
      <c r="P68" s="9"/>
      <c r="Q68" s="9" t="s">
        <v>435</v>
      </c>
      <c r="R68" s="11">
        <v>45138</v>
      </c>
      <c r="S68" s="11">
        <v>45138</v>
      </c>
      <c r="T68" t="s">
        <v>482</v>
      </c>
    </row>
    <row r="69" spans="1:20" x14ac:dyDescent="0.25">
      <c r="A69">
        <v>2023</v>
      </c>
      <c r="B69" s="11">
        <v>45108</v>
      </c>
      <c r="C69" s="11">
        <v>45138</v>
      </c>
      <c r="D69" s="3" t="s">
        <v>374</v>
      </c>
      <c r="E69" s="3" t="s">
        <v>286</v>
      </c>
      <c r="F69" s="4" t="s">
        <v>287</v>
      </c>
      <c r="G69" s="4" t="s">
        <v>288</v>
      </c>
      <c r="H69" s="4" t="s">
        <v>218</v>
      </c>
      <c r="I69" t="s">
        <v>56</v>
      </c>
      <c r="J69" s="7" t="s">
        <v>449</v>
      </c>
      <c r="K69" s="9" t="s">
        <v>63</v>
      </c>
      <c r="L69" s="9" t="s">
        <v>591</v>
      </c>
      <c r="M69">
        <v>62</v>
      </c>
      <c r="N69" s="12" t="s">
        <v>592</v>
      </c>
      <c r="O69" s="9" t="s">
        <v>69</v>
      </c>
      <c r="P69" s="9"/>
      <c r="Q69" s="9" t="s">
        <v>435</v>
      </c>
      <c r="R69" s="11">
        <v>45138</v>
      </c>
      <c r="S69" s="11">
        <v>45138</v>
      </c>
      <c r="T69" t="s">
        <v>482</v>
      </c>
    </row>
    <row r="70" spans="1:20" x14ac:dyDescent="0.25">
      <c r="A70">
        <v>2023</v>
      </c>
      <c r="B70" s="11">
        <v>45108</v>
      </c>
      <c r="C70" s="11">
        <v>45138</v>
      </c>
      <c r="D70" s="8" t="s">
        <v>374</v>
      </c>
      <c r="E70" s="5" t="s">
        <v>289</v>
      </c>
      <c r="F70" s="5" t="s">
        <v>127</v>
      </c>
      <c r="G70" s="5" t="s">
        <v>100</v>
      </c>
      <c r="H70" s="5" t="s">
        <v>233</v>
      </c>
      <c r="I70" t="s">
        <v>56</v>
      </c>
      <c r="J70" s="7" t="s">
        <v>450</v>
      </c>
      <c r="K70" s="13" t="s">
        <v>61</v>
      </c>
      <c r="L70" s="13" t="s">
        <v>593</v>
      </c>
      <c r="M70">
        <v>63</v>
      </c>
      <c r="N70" s="10" t="s">
        <v>594</v>
      </c>
      <c r="O70" s="9" t="s">
        <v>69</v>
      </c>
      <c r="P70" s="9"/>
      <c r="Q70" s="9" t="s">
        <v>435</v>
      </c>
      <c r="R70" s="11">
        <v>45138</v>
      </c>
      <c r="S70" s="11">
        <v>45138</v>
      </c>
      <c r="T70" t="s">
        <v>482</v>
      </c>
    </row>
    <row r="71" spans="1:20" x14ac:dyDescent="0.25">
      <c r="A71">
        <v>2023</v>
      </c>
      <c r="B71" s="11">
        <v>45108</v>
      </c>
      <c r="C71" s="11">
        <v>45138</v>
      </c>
      <c r="D71" s="3" t="s">
        <v>382</v>
      </c>
      <c r="E71" s="3" t="s">
        <v>290</v>
      </c>
      <c r="F71" s="4" t="s">
        <v>207</v>
      </c>
      <c r="G71" s="4" t="s">
        <v>121</v>
      </c>
      <c r="H71" s="4" t="s">
        <v>291</v>
      </c>
      <c r="I71" t="s">
        <v>56</v>
      </c>
      <c r="J71" s="7" t="s">
        <v>451</v>
      </c>
      <c r="K71" s="9" t="s">
        <v>64</v>
      </c>
      <c r="L71" s="9" t="s">
        <v>595</v>
      </c>
      <c r="M71">
        <v>64</v>
      </c>
      <c r="N71" s="12" t="s">
        <v>596</v>
      </c>
      <c r="O71" s="9" t="s">
        <v>69</v>
      </c>
      <c r="P71" s="9"/>
      <c r="Q71" s="9" t="s">
        <v>435</v>
      </c>
      <c r="R71" s="11">
        <v>45138</v>
      </c>
      <c r="S71" s="11">
        <v>45138</v>
      </c>
      <c r="T71" t="s">
        <v>482</v>
      </c>
    </row>
    <row r="72" spans="1:20" x14ac:dyDescent="0.25">
      <c r="A72">
        <v>2023</v>
      </c>
      <c r="B72" s="11">
        <v>45108</v>
      </c>
      <c r="C72" s="11">
        <v>45138</v>
      </c>
      <c r="D72" s="3" t="s">
        <v>371</v>
      </c>
      <c r="E72" s="3" t="s">
        <v>292</v>
      </c>
      <c r="F72" s="4" t="s">
        <v>293</v>
      </c>
      <c r="G72" s="4" t="s">
        <v>205</v>
      </c>
      <c r="H72" s="4" t="s">
        <v>170</v>
      </c>
      <c r="I72" t="s">
        <v>57</v>
      </c>
      <c r="J72" s="7" t="s">
        <v>452</v>
      </c>
      <c r="K72" s="9" t="s">
        <v>63</v>
      </c>
      <c r="L72" s="9" t="s">
        <v>597</v>
      </c>
      <c r="M72">
        <v>65</v>
      </c>
      <c r="N72" s="12" t="s">
        <v>598</v>
      </c>
      <c r="O72" s="9" t="s">
        <v>69</v>
      </c>
      <c r="P72" s="9"/>
      <c r="Q72" s="9" t="s">
        <v>435</v>
      </c>
      <c r="R72" s="11">
        <v>45138</v>
      </c>
      <c r="S72" s="11">
        <v>45138</v>
      </c>
      <c r="T72" t="s">
        <v>482</v>
      </c>
    </row>
    <row r="73" spans="1:20" x14ac:dyDescent="0.25">
      <c r="A73">
        <v>2023</v>
      </c>
      <c r="B73" s="11">
        <v>45108</v>
      </c>
      <c r="C73" s="11">
        <v>45138</v>
      </c>
      <c r="D73" s="3" t="s">
        <v>374</v>
      </c>
      <c r="E73" s="3" t="s">
        <v>294</v>
      </c>
      <c r="F73" s="4" t="s">
        <v>295</v>
      </c>
      <c r="G73" s="4" t="s">
        <v>296</v>
      </c>
      <c r="H73" s="4" t="s">
        <v>96</v>
      </c>
      <c r="I73" t="s">
        <v>56</v>
      </c>
      <c r="J73" s="7" t="s">
        <v>453</v>
      </c>
      <c r="K73" s="9" t="s">
        <v>63</v>
      </c>
      <c r="L73" s="9" t="s">
        <v>599</v>
      </c>
      <c r="M73">
        <v>66</v>
      </c>
      <c r="N73" s="12" t="s">
        <v>600</v>
      </c>
      <c r="O73" s="9" t="s">
        <v>69</v>
      </c>
      <c r="P73" s="9"/>
      <c r="Q73" s="9" t="s">
        <v>435</v>
      </c>
      <c r="R73" s="11">
        <v>45138</v>
      </c>
      <c r="S73" s="11">
        <v>45138</v>
      </c>
      <c r="T73" t="s">
        <v>482</v>
      </c>
    </row>
    <row r="74" spans="1:20" x14ac:dyDescent="0.25">
      <c r="A74">
        <v>2023</v>
      </c>
      <c r="B74" s="11">
        <v>45108</v>
      </c>
      <c r="C74" s="11">
        <v>45138</v>
      </c>
      <c r="D74" s="3" t="s">
        <v>372</v>
      </c>
      <c r="E74" s="3" t="s">
        <v>297</v>
      </c>
      <c r="F74" s="4" t="s">
        <v>298</v>
      </c>
      <c r="G74" s="4" t="s">
        <v>299</v>
      </c>
      <c r="H74" s="4" t="s">
        <v>145</v>
      </c>
      <c r="I74" t="s">
        <v>56</v>
      </c>
      <c r="J74" s="7" t="s">
        <v>454</v>
      </c>
      <c r="K74" s="9" t="s">
        <v>63</v>
      </c>
      <c r="L74" s="9" t="s">
        <v>601</v>
      </c>
      <c r="M74">
        <v>67</v>
      </c>
      <c r="N74" s="12" t="s">
        <v>602</v>
      </c>
      <c r="O74" s="9" t="s">
        <v>69</v>
      </c>
      <c r="P74" s="9"/>
      <c r="Q74" s="9" t="s">
        <v>435</v>
      </c>
      <c r="R74" s="11">
        <v>45138</v>
      </c>
      <c r="S74" s="11">
        <v>45138</v>
      </c>
      <c r="T74" t="s">
        <v>482</v>
      </c>
    </row>
    <row r="75" spans="1:20" x14ac:dyDescent="0.25">
      <c r="A75">
        <v>2023</v>
      </c>
      <c r="B75" s="11">
        <v>45108</v>
      </c>
      <c r="C75" s="11">
        <v>45138</v>
      </c>
      <c r="D75" s="3" t="s">
        <v>370</v>
      </c>
      <c r="E75" s="3" t="s">
        <v>300</v>
      </c>
      <c r="F75" s="4" t="s">
        <v>301</v>
      </c>
      <c r="G75" s="4" t="s">
        <v>302</v>
      </c>
      <c r="H75" s="4" t="s">
        <v>303</v>
      </c>
      <c r="I75" t="s">
        <v>57</v>
      </c>
      <c r="J75" s="7" t="s">
        <v>455</v>
      </c>
      <c r="K75" s="9" t="s">
        <v>63</v>
      </c>
      <c r="L75" s="9" t="s">
        <v>603</v>
      </c>
      <c r="M75">
        <v>68</v>
      </c>
      <c r="N75" s="12" t="s">
        <v>604</v>
      </c>
      <c r="O75" s="9" t="s">
        <v>69</v>
      </c>
      <c r="P75" s="9"/>
      <c r="Q75" s="9" t="s">
        <v>435</v>
      </c>
      <c r="R75" s="11">
        <v>45138</v>
      </c>
      <c r="S75" s="11">
        <v>45138</v>
      </c>
      <c r="T75" t="s">
        <v>482</v>
      </c>
    </row>
    <row r="76" spans="1:20" x14ac:dyDescent="0.25">
      <c r="A76">
        <v>2023</v>
      </c>
      <c r="B76" s="11">
        <v>45108</v>
      </c>
      <c r="C76" s="11">
        <v>45138</v>
      </c>
      <c r="D76" s="3" t="s">
        <v>385</v>
      </c>
      <c r="E76" s="3" t="s">
        <v>304</v>
      </c>
      <c r="F76" s="4" t="s">
        <v>305</v>
      </c>
      <c r="G76" s="4" t="s">
        <v>214</v>
      </c>
      <c r="H76" s="4" t="s">
        <v>99</v>
      </c>
      <c r="I76" t="s">
        <v>56</v>
      </c>
      <c r="J76" s="7" t="s">
        <v>456</v>
      </c>
      <c r="K76" s="9" t="s">
        <v>63</v>
      </c>
      <c r="L76" s="9" t="s">
        <v>494</v>
      </c>
      <c r="M76" s="9">
        <v>69</v>
      </c>
      <c r="N76" s="12" t="s">
        <v>605</v>
      </c>
      <c r="O76" s="9" t="s">
        <v>69</v>
      </c>
      <c r="P76" s="9"/>
      <c r="Q76" s="9" t="s">
        <v>435</v>
      </c>
      <c r="R76" s="11">
        <v>45138</v>
      </c>
      <c r="S76" s="11">
        <v>45138</v>
      </c>
      <c r="T76" t="s">
        <v>482</v>
      </c>
    </row>
    <row r="77" spans="1:20" x14ac:dyDescent="0.25">
      <c r="A77">
        <v>2023</v>
      </c>
      <c r="B77" s="11">
        <v>45108</v>
      </c>
      <c r="C77" s="11">
        <v>45138</v>
      </c>
      <c r="D77" s="3" t="s">
        <v>374</v>
      </c>
      <c r="E77" s="3" t="s">
        <v>306</v>
      </c>
      <c r="F77" s="4" t="s">
        <v>307</v>
      </c>
      <c r="G77" s="4" t="s">
        <v>110</v>
      </c>
      <c r="H77" s="4" t="s">
        <v>96</v>
      </c>
      <c r="I77" t="s">
        <v>56</v>
      </c>
      <c r="J77" s="7" t="s">
        <v>457</v>
      </c>
      <c r="K77" s="9" t="s">
        <v>62</v>
      </c>
      <c r="L77" s="9" t="s">
        <v>606</v>
      </c>
      <c r="M77" s="9">
        <v>70</v>
      </c>
      <c r="N77" s="12" t="s">
        <v>607</v>
      </c>
      <c r="O77" s="9" t="s">
        <v>69</v>
      </c>
      <c r="P77" s="9"/>
      <c r="Q77" s="9" t="s">
        <v>435</v>
      </c>
      <c r="R77" s="11">
        <v>45138</v>
      </c>
      <c r="S77" s="11">
        <v>45138</v>
      </c>
      <c r="T77" t="s">
        <v>482</v>
      </c>
    </row>
    <row r="78" spans="1:20" x14ac:dyDescent="0.25">
      <c r="A78">
        <v>2023</v>
      </c>
      <c r="B78" s="11">
        <v>45108</v>
      </c>
      <c r="C78" s="11">
        <v>45138</v>
      </c>
      <c r="D78" s="3" t="s">
        <v>371</v>
      </c>
      <c r="E78" s="3" t="s">
        <v>308</v>
      </c>
      <c r="F78" s="4" t="s">
        <v>309</v>
      </c>
      <c r="G78" s="4" t="s">
        <v>149</v>
      </c>
      <c r="H78" s="4" t="s">
        <v>310</v>
      </c>
      <c r="I78" t="s">
        <v>57</v>
      </c>
      <c r="J78" s="7" t="s">
        <v>458</v>
      </c>
      <c r="K78" s="9" t="s">
        <v>63</v>
      </c>
      <c r="L78" s="9" t="s">
        <v>608</v>
      </c>
      <c r="M78" s="9">
        <v>71</v>
      </c>
      <c r="N78" s="12" t="s">
        <v>609</v>
      </c>
      <c r="O78" s="9" t="s">
        <v>69</v>
      </c>
      <c r="P78" s="9"/>
      <c r="Q78" s="9" t="s">
        <v>435</v>
      </c>
      <c r="R78" s="11">
        <v>45138</v>
      </c>
      <c r="S78" s="11">
        <v>45138</v>
      </c>
      <c r="T78" t="s">
        <v>482</v>
      </c>
    </row>
    <row r="79" spans="1:20" x14ac:dyDescent="0.25">
      <c r="A79">
        <v>2023</v>
      </c>
      <c r="B79" s="11">
        <v>45108</v>
      </c>
      <c r="C79" s="11">
        <v>45138</v>
      </c>
      <c r="D79" s="7" t="s">
        <v>372</v>
      </c>
      <c r="E79" s="7" t="s">
        <v>311</v>
      </c>
      <c r="F79" s="4" t="s">
        <v>312</v>
      </c>
      <c r="G79" s="4" t="s">
        <v>96</v>
      </c>
      <c r="H79" s="4" t="s">
        <v>104</v>
      </c>
      <c r="I79" t="s">
        <v>56</v>
      </c>
      <c r="J79" s="7" t="s">
        <v>459</v>
      </c>
      <c r="K79" s="9" t="s">
        <v>63</v>
      </c>
      <c r="L79" s="9" t="s">
        <v>610</v>
      </c>
      <c r="M79" s="9">
        <v>72</v>
      </c>
      <c r="N79" s="12" t="s">
        <v>611</v>
      </c>
      <c r="O79" s="9" t="s">
        <v>69</v>
      </c>
      <c r="P79" s="9"/>
      <c r="Q79" s="9" t="s">
        <v>435</v>
      </c>
      <c r="R79" s="11">
        <v>45138</v>
      </c>
      <c r="S79" s="11">
        <v>45138</v>
      </c>
      <c r="T79" t="s">
        <v>482</v>
      </c>
    </row>
    <row r="80" spans="1:20" x14ac:dyDescent="0.25">
      <c r="A80">
        <v>2023</v>
      </c>
      <c r="B80" s="11">
        <v>45108</v>
      </c>
      <c r="C80" s="11">
        <v>45138</v>
      </c>
      <c r="D80" s="3" t="s">
        <v>386</v>
      </c>
      <c r="E80" s="3" t="s">
        <v>313</v>
      </c>
      <c r="F80" s="4" t="s">
        <v>314</v>
      </c>
      <c r="G80" s="4" t="s">
        <v>121</v>
      </c>
      <c r="H80" s="4" t="s">
        <v>315</v>
      </c>
      <c r="I80" t="s">
        <v>56</v>
      </c>
      <c r="J80" s="7" t="s">
        <v>460</v>
      </c>
      <c r="K80" s="9" t="s">
        <v>63</v>
      </c>
      <c r="L80" s="9" t="s">
        <v>521</v>
      </c>
      <c r="M80" s="9">
        <v>73</v>
      </c>
      <c r="N80" s="12" t="s">
        <v>612</v>
      </c>
      <c r="O80" s="9" t="s">
        <v>69</v>
      </c>
      <c r="P80" s="9"/>
      <c r="Q80" s="9" t="s">
        <v>435</v>
      </c>
      <c r="R80" s="11">
        <v>45138</v>
      </c>
      <c r="S80" s="11">
        <v>45138</v>
      </c>
      <c r="T80" t="s">
        <v>482</v>
      </c>
    </row>
    <row r="81" spans="1:20" x14ac:dyDescent="0.25">
      <c r="A81">
        <v>2023</v>
      </c>
      <c r="B81" s="11">
        <v>45108</v>
      </c>
      <c r="C81" s="11">
        <v>45138</v>
      </c>
      <c r="D81" s="3" t="s">
        <v>387</v>
      </c>
      <c r="E81" s="3" t="s">
        <v>316</v>
      </c>
      <c r="F81" s="4" t="s">
        <v>317</v>
      </c>
      <c r="G81" s="4" t="s">
        <v>88</v>
      </c>
      <c r="H81" s="4" t="s">
        <v>318</v>
      </c>
      <c r="I81" t="s">
        <v>56</v>
      </c>
      <c r="J81" s="7" t="s">
        <v>461</v>
      </c>
      <c r="K81" s="9" t="s">
        <v>63</v>
      </c>
      <c r="L81" s="9" t="s">
        <v>613</v>
      </c>
      <c r="M81" s="9">
        <v>74</v>
      </c>
      <c r="N81" s="12" t="s">
        <v>614</v>
      </c>
      <c r="O81" s="9" t="s">
        <v>69</v>
      </c>
      <c r="P81" s="9"/>
      <c r="Q81" s="9" t="s">
        <v>435</v>
      </c>
      <c r="R81" s="11">
        <v>45138</v>
      </c>
      <c r="S81" s="11">
        <v>45138</v>
      </c>
      <c r="T81" t="s">
        <v>482</v>
      </c>
    </row>
    <row r="82" spans="1:20" x14ac:dyDescent="0.25">
      <c r="A82">
        <v>2023</v>
      </c>
      <c r="B82" s="11">
        <v>45108</v>
      </c>
      <c r="C82" s="11">
        <v>45138</v>
      </c>
      <c r="D82" s="3" t="s">
        <v>385</v>
      </c>
      <c r="E82" s="3" t="s">
        <v>319</v>
      </c>
      <c r="F82" s="4" t="s">
        <v>320</v>
      </c>
      <c r="G82" s="4" t="s">
        <v>136</v>
      </c>
      <c r="H82" s="4" t="s">
        <v>232</v>
      </c>
      <c r="I82" t="s">
        <v>56</v>
      </c>
      <c r="J82" s="7" t="s">
        <v>462</v>
      </c>
      <c r="K82" s="9" t="s">
        <v>63</v>
      </c>
      <c r="L82" s="9" t="s">
        <v>483</v>
      </c>
      <c r="M82" s="9">
        <v>75</v>
      </c>
      <c r="N82" s="12" t="s">
        <v>615</v>
      </c>
      <c r="O82" s="9" t="s">
        <v>69</v>
      </c>
      <c r="P82" s="9"/>
      <c r="Q82" s="9" t="s">
        <v>435</v>
      </c>
      <c r="R82" s="11">
        <v>45138</v>
      </c>
      <c r="S82" s="11">
        <v>45138</v>
      </c>
      <c r="T82" t="s">
        <v>482</v>
      </c>
    </row>
    <row r="83" spans="1:20" x14ac:dyDescent="0.25">
      <c r="A83">
        <v>2023</v>
      </c>
      <c r="B83" s="11">
        <v>45108</v>
      </c>
      <c r="C83" s="11">
        <v>45138</v>
      </c>
      <c r="D83" s="3" t="s">
        <v>372</v>
      </c>
      <c r="E83" s="3" t="s">
        <v>321</v>
      </c>
      <c r="F83" s="4" t="s">
        <v>322</v>
      </c>
      <c r="G83" s="4" t="s">
        <v>262</v>
      </c>
      <c r="H83" s="4" t="s">
        <v>100</v>
      </c>
      <c r="I83" t="s">
        <v>56</v>
      </c>
      <c r="J83" s="7" t="s">
        <v>463</v>
      </c>
      <c r="K83" s="9" t="s">
        <v>63</v>
      </c>
      <c r="L83" s="9" t="s">
        <v>494</v>
      </c>
      <c r="M83" s="9">
        <v>76</v>
      </c>
      <c r="N83" s="12" t="s">
        <v>616</v>
      </c>
      <c r="O83" s="9" t="s">
        <v>69</v>
      </c>
      <c r="P83" s="9"/>
      <c r="Q83" s="9" t="s">
        <v>435</v>
      </c>
      <c r="R83" s="11">
        <v>45138</v>
      </c>
      <c r="S83" s="11">
        <v>45138</v>
      </c>
      <c r="T83" t="s">
        <v>482</v>
      </c>
    </row>
    <row r="84" spans="1:20" x14ac:dyDescent="0.25">
      <c r="A84">
        <v>2023</v>
      </c>
      <c r="B84" s="11">
        <v>45108</v>
      </c>
      <c r="C84" s="11">
        <v>45138</v>
      </c>
      <c r="D84" s="3" t="s">
        <v>371</v>
      </c>
      <c r="E84" s="3" t="s">
        <v>323</v>
      </c>
      <c r="F84" s="4" t="s">
        <v>324</v>
      </c>
      <c r="G84" s="4" t="s">
        <v>155</v>
      </c>
      <c r="H84" s="4" t="s">
        <v>325</v>
      </c>
      <c r="I84" t="s">
        <v>57</v>
      </c>
      <c r="J84" s="7" t="s">
        <v>464</v>
      </c>
      <c r="K84" s="9" t="s">
        <v>63</v>
      </c>
      <c r="L84" s="9" t="s">
        <v>617</v>
      </c>
      <c r="M84" s="9">
        <v>77</v>
      </c>
      <c r="N84" s="12" t="s">
        <v>618</v>
      </c>
      <c r="O84" s="9" t="s">
        <v>69</v>
      </c>
      <c r="P84" s="9"/>
      <c r="Q84" s="9" t="s">
        <v>435</v>
      </c>
      <c r="R84" s="11">
        <v>45138</v>
      </c>
      <c r="S84" s="11">
        <v>45138</v>
      </c>
      <c r="T84" t="s">
        <v>482</v>
      </c>
    </row>
    <row r="85" spans="1:20" x14ac:dyDescent="0.25">
      <c r="A85">
        <v>2023</v>
      </c>
      <c r="B85" s="11">
        <v>45108</v>
      </c>
      <c r="C85" s="11">
        <v>45138</v>
      </c>
      <c r="D85" s="3" t="s">
        <v>372</v>
      </c>
      <c r="E85" s="3" t="s">
        <v>326</v>
      </c>
      <c r="F85" s="4" t="s">
        <v>327</v>
      </c>
      <c r="G85" s="4" t="s">
        <v>328</v>
      </c>
      <c r="H85" s="4" t="s">
        <v>191</v>
      </c>
      <c r="I85" t="s">
        <v>56</v>
      </c>
      <c r="J85" s="7" t="s">
        <v>465</v>
      </c>
      <c r="K85" s="9" t="s">
        <v>63</v>
      </c>
      <c r="L85" s="9" t="s">
        <v>494</v>
      </c>
      <c r="M85" s="9">
        <v>78</v>
      </c>
      <c r="N85" s="12" t="s">
        <v>619</v>
      </c>
      <c r="O85" s="9" t="s">
        <v>69</v>
      </c>
      <c r="P85" s="9"/>
      <c r="Q85" s="9" t="s">
        <v>435</v>
      </c>
      <c r="R85" s="11">
        <v>45138</v>
      </c>
      <c r="S85" s="11">
        <v>45138</v>
      </c>
      <c r="T85" t="s">
        <v>482</v>
      </c>
    </row>
    <row r="86" spans="1:20" x14ac:dyDescent="0.25">
      <c r="A86">
        <v>2023</v>
      </c>
      <c r="B86" s="11">
        <v>45108</v>
      </c>
      <c r="C86" s="11">
        <v>45138</v>
      </c>
      <c r="D86" s="3" t="s">
        <v>372</v>
      </c>
      <c r="E86" s="3" t="s">
        <v>329</v>
      </c>
      <c r="F86" s="4" t="s">
        <v>330</v>
      </c>
      <c r="G86" s="4" t="s">
        <v>331</v>
      </c>
      <c r="H86" s="4" t="s">
        <v>332</v>
      </c>
      <c r="I86" t="s">
        <v>56</v>
      </c>
      <c r="J86" s="7" t="s">
        <v>466</v>
      </c>
      <c r="K86" s="9" t="s">
        <v>62</v>
      </c>
      <c r="L86" s="9" t="s">
        <v>620</v>
      </c>
      <c r="M86" s="9">
        <v>79</v>
      </c>
      <c r="N86" s="12" t="s">
        <v>621</v>
      </c>
      <c r="O86" s="9" t="s">
        <v>69</v>
      </c>
      <c r="P86" s="9"/>
      <c r="Q86" s="9" t="s">
        <v>435</v>
      </c>
      <c r="R86" s="11">
        <v>45138</v>
      </c>
      <c r="S86" s="11">
        <v>45138</v>
      </c>
      <c r="T86" t="s">
        <v>482</v>
      </c>
    </row>
    <row r="87" spans="1:20" x14ac:dyDescent="0.25">
      <c r="A87">
        <v>2023</v>
      </c>
      <c r="B87" s="11">
        <v>45108</v>
      </c>
      <c r="C87" s="11">
        <v>45138</v>
      </c>
      <c r="D87" s="3" t="s">
        <v>382</v>
      </c>
      <c r="E87" s="3" t="s">
        <v>333</v>
      </c>
      <c r="F87" s="4" t="s">
        <v>334</v>
      </c>
      <c r="G87" s="4" t="s">
        <v>335</v>
      </c>
      <c r="H87" s="4" t="s">
        <v>336</v>
      </c>
      <c r="I87" t="s">
        <v>56</v>
      </c>
      <c r="J87" s="7" t="s">
        <v>467</v>
      </c>
      <c r="K87" s="9" t="s">
        <v>63</v>
      </c>
      <c r="L87" s="9" t="s">
        <v>622</v>
      </c>
      <c r="M87" s="9">
        <v>80</v>
      </c>
      <c r="N87" s="12" t="s">
        <v>623</v>
      </c>
      <c r="O87" s="9" t="s">
        <v>69</v>
      </c>
      <c r="P87" s="9"/>
      <c r="Q87" s="9" t="s">
        <v>435</v>
      </c>
      <c r="R87" s="11">
        <v>45138</v>
      </c>
      <c r="S87" s="11">
        <v>45138</v>
      </c>
      <c r="T87" t="s">
        <v>482</v>
      </c>
    </row>
    <row r="88" spans="1:20" x14ac:dyDescent="0.25">
      <c r="A88">
        <v>2023</v>
      </c>
      <c r="B88" s="11">
        <v>45108</v>
      </c>
      <c r="C88" s="11">
        <v>45138</v>
      </c>
      <c r="D88" s="7" t="s">
        <v>385</v>
      </c>
      <c r="E88" s="7" t="s">
        <v>337</v>
      </c>
      <c r="F88" s="4" t="s">
        <v>338</v>
      </c>
      <c r="G88" s="4" t="s">
        <v>87</v>
      </c>
      <c r="H88" s="4" t="s">
        <v>233</v>
      </c>
      <c r="I88" t="s">
        <v>56</v>
      </c>
      <c r="J88" s="7" t="s">
        <v>468</v>
      </c>
      <c r="K88" s="9" t="s">
        <v>63</v>
      </c>
      <c r="L88" s="9" t="s">
        <v>613</v>
      </c>
      <c r="M88" s="9">
        <v>81</v>
      </c>
      <c r="N88" s="12" t="s">
        <v>624</v>
      </c>
      <c r="O88" s="9" t="s">
        <v>69</v>
      </c>
      <c r="P88" s="9"/>
      <c r="Q88" s="9" t="s">
        <v>435</v>
      </c>
      <c r="R88" s="11">
        <v>45138</v>
      </c>
      <c r="S88" s="11">
        <v>45138</v>
      </c>
      <c r="T88" t="s">
        <v>482</v>
      </c>
    </row>
    <row r="89" spans="1:20" x14ac:dyDescent="0.25">
      <c r="A89">
        <v>2023</v>
      </c>
      <c r="B89" s="11">
        <v>45108</v>
      </c>
      <c r="C89" s="11">
        <v>45138</v>
      </c>
      <c r="D89" s="3" t="s">
        <v>371</v>
      </c>
      <c r="E89" s="3" t="s">
        <v>339</v>
      </c>
      <c r="F89" s="4" t="s">
        <v>340</v>
      </c>
      <c r="G89" s="4" t="s">
        <v>341</v>
      </c>
      <c r="H89" s="4" t="s">
        <v>342</v>
      </c>
      <c r="I89" t="s">
        <v>57</v>
      </c>
      <c r="J89" s="7" t="s">
        <v>469</v>
      </c>
      <c r="K89" s="9" t="s">
        <v>63</v>
      </c>
      <c r="L89" s="9" t="s">
        <v>625</v>
      </c>
      <c r="M89" s="9">
        <v>82</v>
      </c>
      <c r="N89" s="12" t="s">
        <v>626</v>
      </c>
      <c r="O89" s="9" t="s">
        <v>69</v>
      </c>
      <c r="P89" s="9"/>
      <c r="Q89" s="9" t="s">
        <v>435</v>
      </c>
      <c r="R89" s="11">
        <v>45138</v>
      </c>
      <c r="S89" s="11">
        <v>45138</v>
      </c>
      <c r="T89" t="s">
        <v>482</v>
      </c>
    </row>
    <row r="90" spans="1:20" x14ac:dyDescent="0.25">
      <c r="A90">
        <v>2023</v>
      </c>
      <c r="B90" s="11">
        <v>45108</v>
      </c>
      <c r="C90" s="11">
        <v>45138</v>
      </c>
      <c r="D90" s="7" t="s">
        <v>372</v>
      </c>
      <c r="E90" s="7" t="s">
        <v>343</v>
      </c>
      <c r="F90" s="4" t="s">
        <v>207</v>
      </c>
      <c r="G90" s="4" t="s">
        <v>208</v>
      </c>
      <c r="H90" s="4" t="s">
        <v>96</v>
      </c>
      <c r="I90" t="s">
        <v>56</v>
      </c>
      <c r="J90" s="7" t="s">
        <v>470</v>
      </c>
      <c r="K90" s="9" t="s">
        <v>63</v>
      </c>
      <c r="L90" s="9" t="s">
        <v>494</v>
      </c>
      <c r="M90" s="9">
        <v>83</v>
      </c>
      <c r="N90" s="12" t="s">
        <v>627</v>
      </c>
      <c r="O90" s="9" t="s">
        <v>69</v>
      </c>
      <c r="P90" s="9"/>
      <c r="Q90" s="9" t="s">
        <v>435</v>
      </c>
      <c r="R90" s="11">
        <v>45138</v>
      </c>
      <c r="S90" s="11">
        <v>45138</v>
      </c>
      <c r="T90" t="s">
        <v>482</v>
      </c>
    </row>
    <row r="91" spans="1:20" x14ac:dyDescent="0.25">
      <c r="A91">
        <v>2023</v>
      </c>
      <c r="B91" s="11">
        <v>45108</v>
      </c>
      <c r="C91" s="11">
        <v>45138</v>
      </c>
      <c r="D91" s="7" t="s">
        <v>372</v>
      </c>
      <c r="E91" s="7" t="s">
        <v>344</v>
      </c>
      <c r="F91" s="4" t="s">
        <v>345</v>
      </c>
      <c r="G91" s="4" t="s">
        <v>222</v>
      </c>
      <c r="H91" s="4" t="s">
        <v>128</v>
      </c>
      <c r="I91" t="s">
        <v>56</v>
      </c>
      <c r="J91" s="7" t="s">
        <v>471</v>
      </c>
      <c r="K91" s="9" t="s">
        <v>61</v>
      </c>
      <c r="L91" s="9" t="s">
        <v>563</v>
      </c>
      <c r="M91" s="9">
        <v>84</v>
      </c>
      <c r="N91" s="12" t="s">
        <v>628</v>
      </c>
      <c r="O91" s="9" t="s">
        <v>69</v>
      </c>
      <c r="P91" s="9"/>
      <c r="Q91" s="9" t="s">
        <v>435</v>
      </c>
      <c r="R91" s="11">
        <v>45138</v>
      </c>
      <c r="S91" s="11">
        <v>45138</v>
      </c>
      <c r="T91" t="s">
        <v>482</v>
      </c>
    </row>
    <row r="92" spans="1:20" x14ac:dyDescent="0.25">
      <c r="A92">
        <v>2023</v>
      </c>
      <c r="B92" s="11">
        <v>45108</v>
      </c>
      <c r="C92" s="11">
        <v>45138</v>
      </c>
      <c r="D92" s="3" t="s">
        <v>372</v>
      </c>
      <c r="E92" s="3" t="s">
        <v>346</v>
      </c>
      <c r="F92" s="4" t="s">
        <v>347</v>
      </c>
      <c r="G92" s="4" t="s">
        <v>125</v>
      </c>
      <c r="H92" s="4" t="s">
        <v>348</v>
      </c>
      <c r="I92" t="s">
        <v>56</v>
      </c>
      <c r="J92" s="7" t="s">
        <v>472</v>
      </c>
      <c r="K92" s="9" t="s">
        <v>63</v>
      </c>
      <c r="L92" s="9" t="s">
        <v>629</v>
      </c>
      <c r="M92" s="9">
        <v>85</v>
      </c>
      <c r="N92" s="12" t="s">
        <v>630</v>
      </c>
      <c r="O92" s="9" t="s">
        <v>69</v>
      </c>
      <c r="P92" s="9"/>
      <c r="Q92" s="9" t="s">
        <v>435</v>
      </c>
      <c r="R92" s="11">
        <v>45138</v>
      </c>
      <c r="S92" s="11">
        <v>45138</v>
      </c>
      <c r="T92" t="s">
        <v>482</v>
      </c>
    </row>
    <row r="93" spans="1:20" x14ac:dyDescent="0.25">
      <c r="A93">
        <v>2023</v>
      </c>
      <c r="B93" s="11">
        <v>45108</v>
      </c>
      <c r="C93" s="11">
        <v>45138</v>
      </c>
      <c r="D93" s="3" t="s">
        <v>384</v>
      </c>
      <c r="E93" s="3" t="s">
        <v>349</v>
      </c>
      <c r="F93" s="4" t="s">
        <v>350</v>
      </c>
      <c r="G93" s="4" t="s">
        <v>351</v>
      </c>
      <c r="H93" s="4" t="s">
        <v>352</v>
      </c>
      <c r="I93" t="s">
        <v>57</v>
      </c>
      <c r="J93" s="7" t="s">
        <v>473</v>
      </c>
      <c r="K93" s="9" t="s">
        <v>63</v>
      </c>
      <c r="L93" s="9" t="s">
        <v>631</v>
      </c>
      <c r="M93" s="9">
        <v>86</v>
      </c>
      <c r="N93" s="12" t="s">
        <v>632</v>
      </c>
      <c r="O93" s="9" t="s">
        <v>69</v>
      </c>
      <c r="P93" s="9"/>
      <c r="Q93" s="9" t="s">
        <v>435</v>
      </c>
      <c r="R93" s="11">
        <v>45138</v>
      </c>
      <c r="S93" s="11">
        <v>45138</v>
      </c>
      <c r="T93" t="s">
        <v>482</v>
      </c>
    </row>
    <row r="94" spans="1:20" x14ac:dyDescent="0.25">
      <c r="A94">
        <v>2023</v>
      </c>
      <c r="B94" s="11">
        <v>45108</v>
      </c>
      <c r="C94" s="11">
        <v>45138</v>
      </c>
      <c r="D94" s="3" t="s">
        <v>387</v>
      </c>
      <c r="E94" s="3" t="s">
        <v>353</v>
      </c>
      <c r="F94" s="4" t="s">
        <v>354</v>
      </c>
      <c r="G94" s="4" t="s">
        <v>121</v>
      </c>
      <c r="H94" s="4" t="s">
        <v>121</v>
      </c>
      <c r="I94" t="s">
        <v>56</v>
      </c>
      <c r="J94" s="7" t="s">
        <v>474</v>
      </c>
      <c r="K94" s="9" t="s">
        <v>63</v>
      </c>
      <c r="L94" s="9" t="s">
        <v>633</v>
      </c>
      <c r="M94" s="9">
        <v>87</v>
      </c>
      <c r="N94" s="12" t="s">
        <v>634</v>
      </c>
      <c r="O94" s="9" t="s">
        <v>69</v>
      </c>
      <c r="P94" s="9"/>
      <c r="Q94" s="9" t="s">
        <v>435</v>
      </c>
      <c r="R94" s="11">
        <v>45138</v>
      </c>
      <c r="S94" s="11">
        <v>45138</v>
      </c>
      <c r="T94" t="s">
        <v>482</v>
      </c>
    </row>
    <row r="95" spans="1:20" x14ac:dyDescent="0.25">
      <c r="A95">
        <v>2023</v>
      </c>
      <c r="B95" s="11">
        <v>45108</v>
      </c>
      <c r="C95" s="11">
        <v>45138</v>
      </c>
      <c r="D95" s="3" t="s">
        <v>374</v>
      </c>
      <c r="E95" s="3" t="s">
        <v>355</v>
      </c>
      <c r="F95" s="4" t="s">
        <v>356</v>
      </c>
      <c r="G95" s="4" t="s">
        <v>254</v>
      </c>
      <c r="H95" s="4" t="s">
        <v>254</v>
      </c>
      <c r="I95" t="s">
        <v>56</v>
      </c>
      <c r="J95" s="7" t="s">
        <v>475</v>
      </c>
      <c r="K95" s="9" t="s">
        <v>63</v>
      </c>
      <c r="L95" s="9" t="s">
        <v>635</v>
      </c>
      <c r="M95" s="9">
        <v>88</v>
      </c>
      <c r="N95" s="12" t="s">
        <v>636</v>
      </c>
      <c r="O95" s="9" t="s">
        <v>69</v>
      </c>
      <c r="P95" s="9"/>
      <c r="Q95" s="9" t="s">
        <v>435</v>
      </c>
      <c r="R95" s="11">
        <v>45138</v>
      </c>
      <c r="S95" s="11">
        <v>45138</v>
      </c>
      <c r="T95" t="s">
        <v>482</v>
      </c>
    </row>
    <row r="96" spans="1:20" x14ac:dyDescent="0.25">
      <c r="A96">
        <v>2023</v>
      </c>
      <c r="B96" s="11">
        <v>45108</v>
      </c>
      <c r="C96" s="11">
        <v>45138</v>
      </c>
      <c r="D96" s="3" t="s">
        <v>374</v>
      </c>
      <c r="E96" s="3" t="s">
        <v>357</v>
      </c>
      <c r="F96" s="4" t="s">
        <v>358</v>
      </c>
      <c r="G96" s="4" t="s">
        <v>228</v>
      </c>
      <c r="H96" s="4" t="s">
        <v>359</v>
      </c>
      <c r="I96" t="s">
        <v>56</v>
      </c>
      <c r="J96" s="7" t="s">
        <v>476</v>
      </c>
      <c r="K96" s="9" t="s">
        <v>63</v>
      </c>
      <c r="L96" s="9" t="s">
        <v>585</v>
      </c>
      <c r="M96" s="9">
        <v>89</v>
      </c>
      <c r="N96" s="12" t="s">
        <v>637</v>
      </c>
      <c r="O96" s="9" t="s">
        <v>69</v>
      </c>
      <c r="P96" s="9"/>
      <c r="Q96" s="9" t="s">
        <v>435</v>
      </c>
      <c r="R96" s="11">
        <v>45138</v>
      </c>
      <c r="S96" s="11">
        <v>45138</v>
      </c>
      <c r="T96" t="s">
        <v>482</v>
      </c>
    </row>
    <row r="97" spans="1:20" x14ac:dyDescent="0.25">
      <c r="A97">
        <v>2023</v>
      </c>
      <c r="B97" s="11">
        <v>45108</v>
      </c>
      <c r="C97" s="11">
        <v>45138</v>
      </c>
      <c r="D97" s="3" t="s">
        <v>372</v>
      </c>
      <c r="E97" s="3" t="s">
        <v>360</v>
      </c>
      <c r="F97" s="4" t="s">
        <v>361</v>
      </c>
      <c r="G97" s="4" t="s">
        <v>244</v>
      </c>
      <c r="H97" s="4" t="s">
        <v>198</v>
      </c>
      <c r="I97" t="s">
        <v>56</v>
      </c>
      <c r="J97" s="7" t="s">
        <v>477</v>
      </c>
      <c r="K97" s="9" t="s">
        <v>62</v>
      </c>
      <c r="L97" s="9" t="s">
        <v>638</v>
      </c>
      <c r="M97" s="9">
        <v>90</v>
      </c>
      <c r="N97" s="12" t="s">
        <v>639</v>
      </c>
      <c r="O97" s="9" t="s">
        <v>69</v>
      </c>
      <c r="P97" s="9"/>
      <c r="Q97" s="9" t="s">
        <v>435</v>
      </c>
      <c r="R97" s="11">
        <v>45138</v>
      </c>
      <c r="S97" s="11">
        <v>45138</v>
      </c>
      <c r="T97" t="s">
        <v>482</v>
      </c>
    </row>
    <row r="98" spans="1:20" x14ac:dyDescent="0.25">
      <c r="A98">
        <v>2023</v>
      </c>
      <c r="B98" s="11">
        <v>45108</v>
      </c>
      <c r="C98" s="11">
        <v>45138</v>
      </c>
      <c r="D98" s="3" t="s">
        <v>372</v>
      </c>
      <c r="E98" s="8" t="s">
        <v>362</v>
      </c>
      <c r="F98" s="6" t="s">
        <v>363</v>
      </c>
      <c r="G98" s="6" t="s">
        <v>364</v>
      </c>
      <c r="H98" s="6" t="s">
        <v>365</v>
      </c>
      <c r="I98" t="s">
        <v>57</v>
      </c>
      <c r="J98" s="7" t="s">
        <v>477</v>
      </c>
      <c r="K98" s="13" t="s">
        <v>63</v>
      </c>
      <c r="L98" s="13" t="s">
        <v>640</v>
      </c>
      <c r="M98" s="9">
        <v>91</v>
      </c>
      <c r="N98" s="12" t="s">
        <v>641</v>
      </c>
      <c r="O98" s="9" t="s">
        <v>69</v>
      </c>
      <c r="P98" s="9"/>
      <c r="Q98" s="9" t="s">
        <v>435</v>
      </c>
      <c r="R98" s="11">
        <v>45138</v>
      </c>
      <c r="S98" s="11">
        <v>45138</v>
      </c>
      <c r="T98" t="s">
        <v>482</v>
      </c>
    </row>
    <row r="99" spans="1:20" x14ac:dyDescent="0.25">
      <c r="A99">
        <v>2023</v>
      </c>
      <c r="B99" s="11">
        <v>45108</v>
      </c>
      <c r="C99" s="11">
        <v>45138</v>
      </c>
      <c r="D99" s="8" t="s">
        <v>372</v>
      </c>
      <c r="E99" s="8" t="s">
        <v>366</v>
      </c>
      <c r="F99" s="6" t="s">
        <v>367</v>
      </c>
      <c r="G99" s="6" t="s">
        <v>282</v>
      </c>
      <c r="H99" s="6" t="s">
        <v>368</v>
      </c>
      <c r="I99" t="s">
        <v>56</v>
      </c>
      <c r="J99" s="7" t="s">
        <v>478</v>
      </c>
      <c r="K99" s="13" t="s">
        <v>61</v>
      </c>
      <c r="L99" s="13" t="s">
        <v>61</v>
      </c>
      <c r="M99" s="13">
        <v>92</v>
      </c>
      <c r="N99" s="14" t="s">
        <v>642</v>
      </c>
      <c r="O99" s="13" t="s">
        <v>69</v>
      </c>
      <c r="P99" s="13"/>
      <c r="Q99" s="13" t="s">
        <v>435</v>
      </c>
      <c r="R99" s="11">
        <v>45138</v>
      </c>
      <c r="S99" s="11">
        <v>45138</v>
      </c>
      <c r="T99" t="s">
        <v>482</v>
      </c>
    </row>
    <row r="100" spans="1:20" x14ac:dyDescent="0.25">
      <c r="A100">
        <v>2023</v>
      </c>
      <c r="B100" s="11">
        <v>45108</v>
      </c>
      <c r="C100" s="11">
        <v>45138</v>
      </c>
      <c r="D100" s="8" t="s">
        <v>374</v>
      </c>
      <c r="E100" s="8" t="s">
        <v>369</v>
      </c>
      <c r="F100" s="6" t="s">
        <v>142</v>
      </c>
      <c r="G100" s="6" t="s">
        <v>121</v>
      </c>
      <c r="H100" s="6" t="s">
        <v>121</v>
      </c>
      <c r="I100" t="s">
        <v>56</v>
      </c>
      <c r="J100" s="7" t="s">
        <v>479</v>
      </c>
      <c r="K100" s="13" t="s">
        <v>61</v>
      </c>
      <c r="L100" s="13" t="s">
        <v>61</v>
      </c>
      <c r="M100" s="13">
        <v>93</v>
      </c>
      <c r="N100" s="14" t="s">
        <v>643</v>
      </c>
      <c r="O100" s="13" t="s">
        <v>69</v>
      </c>
      <c r="P100" s="13"/>
      <c r="Q100" s="13" t="s">
        <v>435</v>
      </c>
      <c r="R100" s="11">
        <v>45138</v>
      </c>
      <c r="S100" s="11">
        <v>45138</v>
      </c>
      <c r="T100" t="s">
        <v>482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01:K108" xr:uid="{00000000-0002-0000-0000-000001000000}">
      <formula1>Hidden_210</formula1>
    </dataValidation>
    <dataValidation type="list" allowBlank="1" showErrorMessage="1" sqref="O101:O108" xr:uid="{00000000-0002-0000-0000-000002000000}">
      <formula1>Hidden_314</formula1>
    </dataValidation>
    <dataValidation type="list" allowBlank="1" showErrorMessage="1" sqref="O8:O100" xr:uid="{DA9C04BC-1150-4CB7-A929-042F8AA2C52D}">
      <formula1>Hidden_213</formula1>
    </dataValidation>
    <dataValidation type="list" allowBlank="1" showErrorMessage="1" sqref="K88:K100 K8:K86 L99:L100" xr:uid="{D57861BC-7AC7-4B2B-A3C2-7682D038B260}">
      <formula1>Hidden_19</formula1>
    </dataValidation>
    <dataValidation type="list" allowBlank="1" showErrorMessage="1" sqref="I8:I108" xr:uid="{00000000-0002-0000-0000-000000000000}">
      <formula1>Hidden_18</formula1>
    </dataValidation>
  </dataValidations>
  <hyperlinks>
    <hyperlink ref="N10" r:id="rId1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xr:uid="{E1E5439C-AFEB-47BF-A77D-E4D6FB7377F9}"/>
    <hyperlink ref="N9" r:id="rId2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xr:uid="{DF29EBBC-E04F-488A-86EF-AB89BCF9BCC4}"/>
    <hyperlink ref="N11" r:id="rId3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xr:uid="{DAD9DBA8-7BB1-4F09-A847-F1823F5CEC0F}"/>
    <hyperlink ref="N12" r:id="rId4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xr:uid="{5971F376-45E5-4786-8B48-A2D682F9C273}"/>
    <hyperlink ref="N15" r:id="rId5" xr:uid="{A7DFED26-123C-49CB-8D2F-9EC8D470EECE}"/>
    <hyperlink ref="N42" r:id="rId6" display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xr:uid="{4D4C893B-7F9B-4F35-B4EC-6587A531D042}"/>
    <hyperlink ref="N46" r:id="rId7" xr:uid="{68BEC739-A14D-40B5-A5EA-35DEE7F0EF2F}"/>
    <hyperlink ref="N52" r:id="rId8" display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xr:uid="{FCE4FC90-2F13-4FEA-BCE7-4B1A6F8CF0AA}"/>
    <hyperlink ref="N48" r:id="rId9" xr:uid="{F6E20CC1-E268-4E65-828C-65E69E89617B}"/>
    <hyperlink ref="N47" r:id="rId10" display="http://juarez-nl.gob.mx/transparencia/Informacion%20adicional/Secretarias/Direccion%20de%20Recursos%20Humanos/ADMINISTRACION%202021-2024/04%20INFORMACI%C3%93N%20CURRICULAR/SECRETARIA%20EJECUTIVA/DIRECCI%C3%93N%20DE%20COMUNICACI%C3%93N%20SOCIAL%20Y%20PRENSA.pdf" xr:uid="{B65C480C-CBB4-4D50-A3CF-E4939A7E521B}"/>
    <hyperlink ref="N69" r:id="rId11" xr:uid="{7AE4091D-C963-4A05-BA1C-FEFC1EFDF963}"/>
    <hyperlink ref="N73" r:id="rId12" xr:uid="{89DFAA4D-D9A1-4AC7-938D-31F5603892B2}"/>
    <hyperlink ref="N84" r:id="rId13" display="http://juarez-nl.gob.mx/transparencia/Informacion%20adicional/Secretarias/Direccion%20de%20Recursos%20Humanos/ADMINISTRACION%202021-2024/04%20INFORMACI%C3%93N%20CURRICULAR/SECRETARIA%20DE%20DESARROLLO%20URBANO/DIRECCI%C3%93N%20DE%20PLANEACI%C3%93N%20URBANA.pdf" xr:uid="{2479226F-0B8D-4462-8EEA-8D7CAA19366D}"/>
    <hyperlink ref="N89" r:id="rId14" display="http://juarez-nl.gob.mx/transparencia/Informacion%20adicional/Secretarias/Direccion%20de%20Recursos%20Humanos/ADMINISTRACION%202021-2024/04%20INFORMACI%C3%93N%20CURRICULAR/SECRETARIA%20DE%20OBRAS%20PUBLICAS/DIRECCI%C3%93N%20%20DE%20OBRAS%20P%C3%9ABLICAS.pdf" xr:uid="{57853709-F384-4417-BAAE-619628A7ABE6}"/>
    <hyperlink ref="N88" r:id="rId15" display="http://juarez-nl.gob.mx/transparencia/Informacion%20adicional/Secretarias/Direccion%20de%20Recursos%20Humanos/ADMINISTRACION%202021-2024/04%20INFORMACI%C3%93N%20CURRICULAR/SECRETARIA%20DE%20OBRAS%20PUBLICAS/SUB-SECRETAR%C3%8DA%20CONTROL%20Y%20FISCALIZACI%C3%93N.pdf" xr:uid="{9ED2D341-703D-46BE-BA23-54313BD18043}"/>
    <hyperlink ref="N90" r:id="rId16" display="http://juarez-nl.gob.mx/transparencia/Informacion%20adicional/Secretarias/Direccion%20de%20Recursos%20Humanos/ADMINISTRACION%202021-2024/04%20INFORMACI%C3%93N%20CURRICULAR/SECRETARIA%20DE%20OBRAS%20PUBLICAS/DIRECCI%C3%93N%20DE%20CONSTRUCCI%C3%93N%20Y%20PROYECTOS.pdf" xr:uid="{59DB96BF-8C39-4DF8-89CA-A76B02BB2FE0}"/>
    <hyperlink ref="N86" r:id="rId17" display="http://juarez-nl.gob.mx/transparencia/Informacion%20adicional/Secretarias/Direccion%20de%20Recursos%20Humanos/ADMINISTRACION%202021-2024/04%20INFORMACI%C3%93N%20CURRICULAR/SECRETARIA%20DE%20DESARROLLO%20URBANO/DIRECCI%C3%93N%20DE%20PROTECCI%C3%93N%20AL%20MEDIO%20AMBIENTE.pdf" xr:uid="{888CE646-5572-488A-B118-87C1277527DC}"/>
    <hyperlink ref="N30" r:id="rId18" xr:uid="{CFA6B5C8-DD72-44F0-AD65-A6E000A7F8EF}"/>
    <hyperlink ref="N8" r:id="rId19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" xr:uid="{F02A6CFF-858B-4432-95BE-C9CAF5E53BF7}"/>
    <hyperlink ref="N13" r:id="rId20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" xr:uid="{5CCEEA3C-883B-462A-BA0C-5E5EB036957D}"/>
    <hyperlink ref="N16" r:id="rId21" xr:uid="{561A7573-E4AE-4080-B8F3-1A2475092F1B}"/>
    <hyperlink ref="N17" r:id="rId22" xr:uid="{28F6C918-4803-488B-BAAF-67E626DD70CE}"/>
    <hyperlink ref="N18" r:id="rId23" display="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" xr:uid="{99E08A69-8B9A-42CD-A6FF-321C66288D89}"/>
    <hyperlink ref="N19" r:id="rId24" xr:uid="{A9D7A109-889F-4640-93AB-D95360827EC4}"/>
    <hyperlink ref="N20" r:id="rId25" xr:uid="{F28DA8A1-D4FE-453F-9C7F-A0486DEC55B2}"/>
    <hyperlink ref="N21" r:id="rId26" xr:uid="{B0AAACFA-FF8B-40C5-BCC3-CD6D55919EA3}"/>
    <hyperlink ref="N22" r:id="rId27" display="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" xr:uid="{6AC5267C-85BB-40FD-9C72-2D30A2ACB727}"/>
    <hyperlink ref="N23" r:id="rId28" display="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" xr:uid="{F442D391-D711-400D-A7FD-9E6947B52936}"/>
    <hyperlink ref="N24" r:id="rId29" display="http://juarez-nl.gob.mx/transparencia/Informacion%20adicional/Secretarias/Direccion%20de%20Recursos%20Humanos/ADMINISTRACION%202021-2024/04%20INFORMACI%C3%93N%20CURRICULAR/SECRETARIA%20DE%20FINANZAS%20Y%20TESORERIA/DIRECCI%C3%93N%20GENERAL%20DE%20LA%20SECRETARIA%20DE%20FINANZAS.pdf" xr:uid="{323C6F2F-C23B-4ED3-904D-4B2D91AC56AE}"/>
    <hyperlink ref="N25" r:id="rId30" display="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" xr:uid="{B92CD758-1DCE-49E3-B064-897F9D9F7C0F}"/>
    <hyperlink ref="N97" r:id="rId31" display="http://juarez-nl.gob.mx/transparencia/Informacion%20adicional/Secretarias/Direccion%20de%20Recursos%20Humanos/ADMINISTRACION%202021-2024/04%20INFORMACI%C3%93N%20CURRICULAR/SECRETARIA%20DE%20DESARROLLO%20ECON%C3%93MICO/DIRECCI%C3%93N%20DE%20VINCULACI%C3%93N%20COMERCIAL.pdf" xr:uid="{26397ADB-A923-4948-A291-014BAD417191}"/>
    <hyperlink ref="N94" r:id="rId32" display="http://juarez-nl.gob.mx/transparencia/Informacion%20adicional/Secretarias/Direccion%20de%20Recursos%20Humanos/ADMINISTRACION%202021-2024/04%20INFORMACI%C3%93N%20CURRICULAR/SECRETARIA%20DE%20DESARROLLO%20ECON%C3%93MICO/SUB-SECRETAR%C3%8DA%20DE%20VINCULACI%C3%93N%20INDUSTRIAL.pdf" xr:uid="{4D5642B9-CFF1-4B95-8274-50506E002026}"/>
    <hyperlink ref="N91" r:id="rId33" display="http://juarez-nl.gob.mx/transparencia/Informacion%20adicional/Secretarias/Direccion%20de%20Recursos%20Humanos/ADMINISTRACION%202021-2024/04%20INFORMACI%C3%93N%20CURRICULAR/SECRETARIA%20DE%20OBRAS%20PUBLICAS/DIRECCI%C3%93N%20DE%20ESTIMACIONES,%20COSTOS%20Y%20CONTRATOS.pdf" xr:uid="{EB98B62D-6DC2-41E6-B401-0CCBCE6AC5C5}"/>
    <hyperlink ref="N87" r:id="rId34" xr:uid="{AD91D9F0-ACAA-46B3-A8D6-293400023050}"/>
    <hyperlink ref="N82" r:id="rId35" xr:uid="{CFFC7440-1D3C-4E08-974E-2775DBDEC065}"/>
    <hyperlink ref="N83" r:id="rId36" xr:uid="{48260B86-24BD-43DA-AA5A-2F8F935E01D7}"/>
    <hyperlink ref="N85" r:id="rId37" display="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" xr:uid="{C266ABE0-A9AE-46BA-9292-A98BF4821D5E}"/>
    <hyperlink ref="N80" r:id="rId38" xr:uid="{9FAF74BA-FA03-46A0-B411-4A09ECA3AD40}"/>
    <hyperlink ref="N79" r:id="rId39" display="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" xr:uid="{286C4021-C7CF-4B9E-A4C8-FABCAA535520}"/>
    <hyperlink ref="N81" r:id="rId40" xr:uid="{D3BA4055-55C3-481B-BCC9-D9A1DA831D21}"/>
    <hyperlink ref="N76" r:id="rId41" display="http://juarez-nl.gob.mx/transparencia/Informacion%20adicional/Secretarias/Direccion%20de%20Recursos%20Humanos/ADMINISTRACION%202021-2024/04%20INFORMACI%C3%93N%20CURRICULAR/SECRETARIA%20DE%20SERVICIOS%20PUBLICOS/SUB-SECRETAR%C3%8DA%20SERVICIOS%20P%C3%9ABLICOS.pdf" xr:uid="{82F7C825-DFE5-4CDB-9FCA-32B4982DA32F}"/>
    <hyperlink ref="N53" r:id="rId42" display="http://juarez-nl.gob.mx/transparencia/Informacion%20adicional/Secretarias/Direccion%20de%20Recursos%20Humanos/ADMINISTRACION%202021-2024/04%20INFORMACI%C3%93N%20CURRICULAR/SECRETARIA%20DE%20ADMINISTRACI%C3%93N/SECRETAR%C3%8DA%20DE%20ADMINISTRACI%C3%93N.pdf" xr:uid="{79BD5DC5-C00D-485A-9CB3-C632673266BF}"/>
    <hyperlink ref="N62" r:id="rId43" xr:uid="{3C8DF6F6-858E-4952-9F15-4018D1DE0182}"/>
    <hyperlink ref="N63" r:id="rId44" xr:uid="{9F914243-9C83-4DE5-B303-1B966F09D7C4}"/>
    <hyperlink ref="N64" r:id="rId45" xr:uid="{DEEB3C8C-A2D3-40AF-A769-66395B9CD3DE}"/>
    <hyperlink ref="N26" r:id="rId46" xr:uid="{F988A141-4484-449B-8600-3698A6E6E624}"/>
    <hyperlink ref="N27" r:id="rId47" display="http://juarez-nl.gob.mx/transparencia/Informacion%20adicional/Secretarias/Direccion%20de%20Recursos%20Humanos/ADMINISTRACION%202021-2024/04%20INFORMACI%C3%93N%20CURRICULAR/SECRETARIA%20DE%20FINANZAS%20Y%20TESORERIA/DIRECCI%C3%93N%20DE%20CONTABILIDAD%20Y%20PRESUPUESTO.pdf" xr:uid="{966B7334-301E-4F05-B859-6C378919E1E8}"/>
    <hyperlink ref="N28" r:id="rId48" xr:uid="{94DE2AB7-04E1-4338-BECF-204828F8E141}"/>
    <hyperlink ref="N29" r:id="rId49" xr:uid="{4E991C9F-3CF9-4A7A-AD30-2AF568043B46}"/>
    <hyperlink ref="N31" r:id="rId50" xr:uid="{8D489E70-0522-4FDA-94E1-8A38F4947091}"/>
    <hyperlink ref="N33" r:id="rId51" display="http://juarez-nl.gob.mx/transparencia/Informacion%20adicional/Secretarias/Direccion%20de%20Recursos%20Humanos/ADMINISTRACION%202021-2024/04%20INFORMACI%C3%93N%20CURRICULAR/CONTRALORIA/DIRECCI%C3%93N%20DE%20RESPONSABILIDADES%20Y%20SITUACI%C3%93N%20PATRIMONIAL.pdf" xr:uid="{A6A94BA7-702D-4915-BE64-04B81650F24A}"/>
    <hyperlink ref="N34" r:id="rId52" xr:uid="{B16D3926-A187-4376-8B11-0F0182890E7D}"/>
    <hyperlink ref="N36" r:id="rId53" display="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" xr:uid="{23C88980-203D-49D7-ABA2-1FADDBF0C614}"/>
    <hyperlink ref="N37" r:id="rId54" display="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" xr:uid="{17247064-F6A1-419B-9776-D3E32BD580F4}"/>
    <hyperlink ref="N38" r:id="rId55" xr:uid="{6E5334B1-1EF1-492A-A407-CEC345779B37}"/>
    <hyperlink ref="N39" r:id="rId56" display="http://juarez-nl.gob.mx/transparencia/Informacion%20adicional/Secretarias/Direccion%20de%20Recursos%20Humanos/ADMINISTRACION%202021-2024/04%20INFORMACI%C3%93N%20CURRICULAR/SECRETARIA%20DE%20SEGURIDAD%20PUBLICA/DIRECCI%C3%93N%20DE%20VIALIDAD%20Y%20TRANSITO.pdf" xr:uid="{B30CD817-450A-45CB-B376-00D2FCD8027E}"/>
    <hyperlink ref="N40" r:id="rId57" xr:uid="{CB207122-6F34-4B5C-9CE4-2E369EB9BAF6}"/>
    <hyperlink ref="N41" r:id="rId58" display="http://juarez-nl.gob.mx/transparencia/Informacion%20adicional/Secretarias/Direccion%20de%20Recursos%20Humanos/ADMINISTRACION%202021-2024/04%20INFORMACI%C3%93N%20CURRICULAR/SECRETARIA%20DE%20SEGURIDAD%20PUBLICA/DIRECCI%C3%93N%20DE%20COMANDO,%20CONTROL,%20COMUNICACIONES%20Y%20COMPUTO%20DE%20SSPVT.pdf" xr:uid="{1AFBF832-FF6B-41E0-A496-6C4CBC9B3C49}"/>
    <hyperlink ref="N44" r:id="rId59" display="http://juarez-nl.gob.mx/transparencia/Informacion%20adicional/Secretarias/Direccion%20de%20Recursos%20Humanos/ADMINISTRACION%202021-2024/04%20INFORMACI%C3%93N%20CURRICULAR/SECRETARIA%20DE%20SEGURIDAD%20PUBLICA/DIRECCI%C3%93N%20DE%20PLANEACI%C3%93N%20SSPVT.pdf" xr:uid="{150303B5-6FCD-47F3-A906-545143F2F9ED}"/>
    <hyperlink ref="N45" r:id="rId60" xr:uid="{179EFD34-8B82-400F-82D6-2F6C09F24569}"/>
    <hyperlink ref="N49" r:id="rId61" xr:uid="{A9A20C0A-4DDF-47FB-A6F9-77F2588B5610}"/>
    <hyperlink ref="N50" r:id="rId62" xr:uid="{136FF19A-113F-46DE-8CC0-71DEC2BA3353}"/>
    <hyperlink ref="N54" r:id="rId63" xr:uid="{735FBB8B-EAFE-40FF-B1C5-4D5F8EE5A5A7}"/>
    <hyperlink ref="N55" r:id="rId64" xr:uid="{D8666E97-FB4B-466F-A6AF-5059373D4A96}"/>
    <hyperlink ref="N56" r:id="rId65" xr:uid="{FBC7BAE6-4AD3-4595-8AEE-62B3F47D3D17}"/>
    <hyperlink ref="N57" r:id="rId66" display="http://juarez-nl.gob.mx/transparencia/Informacion%20adicional/Secretarias/Direccion%20de%20Recursos%20Humanos/ADMINISTRACION%202021-2024/04%20INFORMACI%C3%93N%20CURRICULAR/SECRETARIA%20DE%20ADMINISTRACI%C3%93N/DIRECCI%C3%93N%20DE%20SERVICIOS%20MEDICOS%20MUNICIPALES.pdf" xr:uid="{22651ED0-BF2F-4197-8138-7C3978F10949}"/>
    <hyperlink ref="N58" r:id="rId67" display="http://juarez-nl.gob.mx/transparencia/Informacion%20adicional/Secretarias/Direccion%20de%20Recursos%20Humanos/ADMINISTRACION%202021-2024/04%20INFORMACI%C3%93N%20CURRICULAR/SECRETARIA%20DE%20ADMINISTRACI%C3%93N/DIRECCI%C3%93N%20%20DE%20FORMACI%C3%93N%20Y%20SERVICIO%20SOCIAL.pdf" xr:uid="{75F840B8-7725-48D3-8A94-C26732521536}"/>
    <hyperlink ref="N60" r:id="rId68" xr:uid="{E75C4E27-CF73-4DEA-9588-25556BEA42CD}"/>
    <hyperlink ref="N61" r:id="rId69" display="http://juarez-nl.gob.mx/transparencia/Informacion%20adicional/Secretarias/Direccion%20de%20Recursos%20Humanos/ADMINISTRACION%202021-2024/04%20INFORMACI%C3%93N%20CURRICULAR/SECRETARIA%20DE%20DESARROLLO%20SOCIAL/SUB-SECRETARIA%20DE%20DESARROLLO%20COMUNITARIO.pdf" xr:uid="{0694CF79-A58F-403C-81DC-9E37F7E2A93A}"/>
    <hyperlink ref="N65" r:id="rId70" display="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" xr:uid="{E033D90C-2B5A-4B1F-959D-C29092782731}"/>
    <hyperlink ref="N68" r:id="rId71" xr:uid="{45206010-6A94-42A6-988A-4D0D245FCB1B}"/>
    <hyperlink ref="N71" r:id="rId72" xr:uid="{29CC0D7E-A6C8-4979-9F71-7830F8BE61CA}"/>
    <hyperlink ref="N72" r:id="rId73" xr:uid="{B4BEB890-3AE8-4268-B864-EE4782ADDCDC}"/>
    <hyperlink ref="N74" r:id="rId74" xr:uid="{76317522-DD30-47DC-B247-2625CED104D9}"/>
    <hyperlink ref="N75" r:id="rId75" display="http://juarez-nl.gob.mx/transparencia/Informacion%20adicional/Secretarias/Direccion%20de%20Recursos%20Humanos/ADMINISTRACION%202021-2024/04%20INFORMACI%C3%93N%20CURRICULAR/SECRETARIA%20DE%20SALUD/DIRECCI%C3%93N%20DE%20PREVENCI%C3%93N%20DE%20ENFERMEDADES.pdf" xr:uid="{3FBE2AA9-75B7-43DA-81D9-34E5741693BA}"/>
    <hyperlink ref="N77" r:id="rId76" display="http://juarez-nl.gob.mx/transparencia/Informacion%20adicional/Secretarias/Direccion%20de%20Recursos%20Humanos/ADMINISTRACION%202021-2024/04%20INFORMACI%C3%93N%20CURRICULAR/SECRETARIA%20DE%20SERVICIOS%20PUBLICOS/DIRECCI%C3%93N%20DE%20SERVICIOS%20P%C3%9ABLICOS.pdf" xr:uid="{B9D7AF27-699B-4AC1-BCEC-584F8E33DB8C}"/>
    <hyperlink ref="N78" r:id="rId77" display="http://juarez-nl.gob.mx/transparencia/Informacion%20adicional/Secretarias/Direccion%20de%20Recursos%20Humanos/ADMINISTRACION%202021-2024/04%20INFORMACI%C3%93N%20CURRICULAR/SECRETARIA%20DE%20SERVICIOS%20PUBLICOS/DIRECCI%C3%93N%20DE%20%20ALUMBRADO%20P%C3%9ABLICO.pdf" xr:uid="{9BE6A470-D0E0-4547-9F04-DBB334C15219}"/>
    <hyperlink ref="N92" r:id="rId78" display="http://juarez-nl.gob.mx/transparencia/Informacion%20adicional/Secretarias/Direccion%20de%20Recursos%20Humanos/ADMINISTRACION%202021-2024/04%20INFORMACI%C3%93N%20CURRICULAR/SECRETARIA%20DE%20OBRAS%20PUBLICAS/DIRECCI%C3%93N%20%20DE%20PROMOCI%C3%93N%20DE%20OBRAS.pdf" xr:uid="{2D8FB7FA-011E-4876-9B51-496EBF71AA84}"/>
    <hyperlink ref="N93" r:id="rId79" display="http://juarez-nl.gob.mx/transparencia/Informacion%20adicional/Secretarias/Direccion%20de%20Recursos%20Humanos/ADMINISTRACION%202021-2024/04%20INFORMACI%C3%93N%20CURRICULAR/SECRETARIA%20DE%20DESARROLLO%20ECON%C3%93MICO/SECRETAR%C3%8DA%20DESARROLLO%20ECONOMICO.pdf" xr:uid="{BD4AE168-093E-4B75-A760-160E88B4E158}"/>
    <hyperlink ref="N95" r:id="rId80" display="http://juarez-nl.gob.mx/transparencia/Informacion%20adicional/Secretarias/Direccion%20de%20Recursos%20Humanos/ADMINISTRACION%202021-2024/04%20INFORMACI%C3%93N%20CURRICULAR/SECRETARIA%20DE%20DESARROLLO%20ECON%C3%93MICO/DIRECCI%C3%93N%20DE%20FOMENTO%20ECONOMICO.pdf" xr:uid="{D93E1237-E49C-402F-8420-6AF7E9BA6B94}"/>
    <hyperlink ref="N43" r:id="rId81" display="https://juarez-nl.gob.mx//transparencia/Informacion%20adicional/Secretarias/Direccion%20de%20Recursos%20Humanos/ADMINISTRACION%202021-2024/04%20INFORMACI%C3%93N%20CURRICULAR/SECRETARIA%20DE%20SEGURIDAD%20PUBLICA/DIRECCI%C3%93N%20DE%20PROTECCION%20CIVIL%20Y%20BOMBEROS%20%20(JUNIO%202022).pdf" xr:uid="{4BF28A04-7E42-4B6A-A66C-D3212790D13C}"/>
    <hyperlink ref="N51" r:id="rId82" display="https://juarez-nl.gob.mx/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" xr:uid="{0C1C13BE-EEE6-4085-BBE9-CB1C450017D3}"/>
    <hyperlink ref="N59" r:id="rId83" display="https://juarez-nl.gob.mx//transparencia/Informacion%20adicional/Secretarias/Direccion%20de%20Recursos%20Humanos/ADMINISTRACION%202021-2024/04%20INFORMACI%C3%93N%20CURRICULAR/SECRETARIA%20DE%20PLANEACION%20Y%20SEGUIMIENTO%20AL%20PLAN%20MUNICIPAL/SECRETARIA%20DE%20DESARROLLO%20SOCIAL%20(JUNIO%202022).pdf" xr:uid="{A0F61065-065A-47C4-99AE-D3D904F34BF7}"/>
    <hyperlink ref="N14" r:id="rId84" display="https://juarez-nl.gob.mx/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" xr:uid="{196E4D9D-677B-4C1C-A39A-F014C5A26D97}"/>
    <hyperlink ref="N32" r:id="rId85" xr:uid="{09F4408B-92D2-4CD9-A27C-990717B957E6}"/>
    <hyperlink ref="N67" r:id="rId86" xr:uid="{0EAAF362-F16C-49C7-A15F-6A606F6F89F3}"/>
    <hyperlink ref="N66" r:id="rId87" display="https://juarez-nl.gob.mx//transparencia/Informacion%20adicional/Secretarias/Direccion%20de%20Recursos%20Humanos/ADMINISTRACION%202021-2024/04%20INFORMACI%C3%93N%20CURRICULAR/SECRETARIA%20DE%20DESARROLLO%20SOCIAL/DIRECCION%20DE%20PROGRAMAS%20Y%20POLITICAS%20SOCIALES%20(NOVIEMBRE%202022).pdf" xr:uid="{96225FEA-C484-4CCD-AE12-C601B9BF6684}"/>
    <hyperlink ref="N96" r:id="rId88" display="https://juarez-nl.gob.mx//transparencia/Informacion%20adicional/Secretarias/Direccion%20de%20Recursos%20Humanos/ADMINISTRACION%202021-2024/04%20INFORMACI%C3%93N%20CURRICULAR/SECRETARIA%20DE%20DESARROLLO%20ECON%C3%93MICO/DIRECCION%20DE%20FOMENTO%20INDUSTRIAL%20(NOVIEMBRE%202022).pdf" xr:uid="{27F07FF4-AD5C-45FD-96D3-BDFDAB2700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9"/>
  <sheetViews>
    <sheetView topLeftCell="A3" workbookViewId="0">
      <selection activeCell="B92" sqref="B9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15">
        <v>43374</v>
      </c>
      <c r="C4" s="15">
        <v>44440</v>
      </c>
      <c r="D4" t="s">
        <v>644</v>
      </c>
      <c r="E4" t="s">
        <v>645</v>
      </c>
      <c r="F4" t="s">
        <v>646</v>
      </c>
    </row>
    <row r="5" spans="1:6" x14ac:dyDescent="0.25">
      <c r="A5">
        <v>2</v>
      </c>
      <c r="B5" s="15">
        <v>43374</v>
      </c>
      <c r="C5" s="15">
        <v>44440</v>
      </c>
      <c r="D5" t="s">
        <v>644</v>
      </c>
      <c r="E5" t="s">
        <v>645</v>
      </c>
      <c r="F5" t="s">
        <v>647</v>
      </c>
    </row>
    <row r="6" spans="1:6" x14ac:dyDescent="0.25">
      <c r="A6">
        <v>3</v>
      </c>
      <c r="B6" s="15">
        <v>44256</v>
      </c>
      <c r="C6" s="15">
        <v>44440</v>
      </c>
      <c r="D6" t="s">
        <v>644</v>
      </c>
      <c r="E6" t="s">
        <v>645</v>
      </c>
      <c r="F6" t="s">
        <v>648</v>
      </c>
    </row>
    <row r="7" spans="1:6" x14ac:dyDescent="0.25">
      <c r="A7">
        <v>4</v>
      </c>
      <c r="B7" s="15">
        <v>43374</v>
      </c>
      <c r="C7" s="15">
        <v>44440</v>
      </c>
      <c r="D7" t="s">
        <v>644</v>
      </c>
      <c r="E7" t="s">
        <v>286</v>
      </c>
      <c r="F7" t="s">
        <v>649</v>
      </c>
    </row>
    <row r="8" spans="1:6" x14ac:dyDescent="0.25">
      <c r="A8" s="9">
        <v>5</v>
      </c>
      <c r="B8" s="15">
        <v>43374</v>
      </c>
      <c r="C8" s="15">
        <v>44440</v>
      </c>
      <c r="D8" t="s">
        <v>644</v>
      </c>
      <c r="E8" t="s">
        <v>650</v>
      </c>
      <c r="F8" t="s">
        <v>651</v>
      </c>
    </row>
    <row r="9" spans="1:6" x14ac:dyDescent="0.25">
      <c r="A9" s="9">
        <v>6</v>
      </c>
      <c r="B9" s="15">
        <v>43374</v>
      </c>
      <c r="C9" s="15">
        <v>44440</v>
      </c>
      <c r="D9" t="s">
        <v>644</v>
      </c>
      <c r="E9" t="s">
        <v>652</v>
      </c>
      <c r="F9" t="s">
        <v>653</v>
      </c>
    </row>
    <row r="10" spans="1:6" x14ac:dyDescent="0.25">
      <c r="A10" s="9">
        <v>7</v>
      </c>
      <c r="B10" s="15">
        <v>44501</v>
      </c>
      <c r="C10" s="15">
        <v>44682</v>
      </c>
      <c r="D10" s="5" t="s">
        <v>654</v>
      </c>
      <c r="E10" t="s">
        <v>655</v>
      </c>
      <c r="F10" t="s">
        <v>656</v>
      </c>
    </row>
    <row r="11" spans="1:6" x14ac:dyDescent="0.25">
      <c r="A11" s="9">
        <v>8</v>
      </c>
      <c r="B11" s="15">
        <v>43374</v>
      </c>
      <c r="C11" s="15">
        <v>44440</v>
      </c>
      <c r="D11" t="s">
        <v>644</v>
      </c>
      <c r="E11" t="s">
        <v>657</v>
      </c>
      <c r="F11" t="s">
        <v>658</v>
      </c>
    </row>
    <row r="12" spans="1:6" x14ac:dyDescent="0.25">
      <c r="A12" s="9">
        <v>9</v>
      </c>
      <c r="B12" s="15">
        <v>43374</v>
      </c>
      <c r="C12" s="15">
        <v>44440</v>
      </c>
      <c r="D12" t="s">
        <v>644</v>
      </c>
      <c r="E12" t="s">
        <v>659</v>
      </c>
      <c r="F12" t="s">
        <v>660</v>
      </c>
    </row>
    <row r="13" spans="1:6" x14ac:dyDescent="0.25">
      <c r="A13" s="9">
        <v>10</v>
      </c>
      <c r="B13" s="15">
        <v>43374</v>
      </c>
      <c r="C13" s="15">
        <v>44440</v>
      </c>
      <c r="D13" t="s">
        <v>644</v>
      </c>
      <c r="E13" t="s">
        <v>661</v>
      </c>
      <c r="F13" t="s">
        <v>662</v>
      </c>
    </row>
    <row r="14" spans="1:6" x14ac:dyDescent="0.25">
      <c r="A14">
        <v>11</v>
      </c>
      <c r="B14" s="15">
        <v>43374</v>
      </c>
      <c r="C14" s="15">
        <v>44440</v>
      </c>
      <c r="D14" t="s">
        <v>644</v>
      </c>
      <c r="E14" t="s">
        <v>663</v>
      </c>
      <c r="F14" t="s">
        <v>664</v>
      </c>
    </row>
    <row r="15" spans="1:6" x14ac:dyDescent="0.25">
      <c r="A15">
        <v>12</v>
      </c>
      <c r="B15" s="15">
        <v>43374</v>
      </c>
      <c r="C15" s="15">
        <v>44440</v>
      </c>
      <c r="D15" t="s">
        <v>644</v>
      </c>
      <c r="E15" t="s">
        <v>665</v>
      </c>
      <c r="F15" t="s">
        <v>666</v>
      </c>
    </row>
    <row r="16" spans="1:6" x14ac:dyDescent="0.25">
      <c r="A16">
        <v>13</v>
      </c>
      <c r="B16" s="15">
        <v>43374</v>
      </c>
      <c r="C16" s="15">
        <v>44440</v>
      </c>
      <c r="D16" t="s">
        <v>667</v>
      </c>
      <c r="E16" t="s">
        <v>668</v>
      </c>
      <c r="F16" t="s">
        <v>669</v>
      </c>
    </row>
    <row r="17" spans="1:6" x14ac:dyDescent="0.25">
      <c r="A17">
        <v>14</v>
      </c>
      <c r="B17" s="15">
        <v>43374</v>
      </c>
      <c r="C17" s="15">
        <v>44440</v>
      </c>
      <c r="D17" t="s">
        <v>644</v>
      </c>
      <c r="E17" t="s">
        <v>260</v>
      </c>
      <c r="F17" t="s">
        <v>670</v>
      </c>
    </row>
    <row r="18" spans="1:6" x14ac:dyDescent="0.25">
      <c r="A18">
        <v>15</v>
      </c>
      <c r="B18">
        <v>2020</v>
      </c>
      <c r="C18" s="15">
        <v>44440</v>
      </c>
      <c r="D18" t="s">
        <v>644</v>
      </c>
      <c r="E18" t="s">
        <v>671</v>
      </c>
      <c r="F18" t="s">
        <v>672</v>
      </c>
    </row>
    <row r="19" spans="1:6" x14ac:dyDescent="0.25">
      <c r="A19">
        <v>16</v>
      </c>
      <c r="B19">
        <v>2002</v>
      </c>
      <c r="C19" s="15">
        <v>44440</v>
      </c>
      <c r="D19" t="s">
        <v>673</v>
      </c>
      <c r="E19" t="s">
        <v>674</v>
      </c>
      <c r="F19" t="s">
        <v>675</v>
      </c>
    </row>
    <row r="20" spans="1:6" x14ac:dyDescent="0.25">
      <c r="A20">
        <v>17</v>
      </c>
      <c r="B20">
        <v>2020</v>
      </c>
      <c r="C20" s="15">
        <v>44440</v>
      </c>
      <c r="D20" t="s">
        <v>644</v>
      </c>
      <c r="E20" t="s">
        <v>676</v>
      </c>
      <c r="F20" t="s">
        <v>677</v>
      </c>
    </row>
    <row r="21" spans="1:6" x14ac:dyDescent="0.25">
      <c r="A21">
        <v>18</v>
      </c>
      <c r="B21" s="15">
        <v>43374</v>
      </c>
      <c r="C21" s="15">
        <v>44440</v>
      </c>
      <c r="D21" t="s">
        <v>644</v>
      </c>
      <c r="E21" t="s">
        <v>678</v>
      </c>
      <c r="F21" t="s">
        <v>679</v>
      </c>
    </row>
    <row r="22" spans="1:6" x14ac:dyDescent="0.25">
      <c r="A22">
        <v>19</v>
      </c>
      <c r="B22" s="15">
        <v>43374</v>
      </c>
      <c r="C22" s="15">
        <v>44440</v>
      </c>
      <c r="D22" t="s">
        <v>644</v>
      </c>
      <c r="E22" t="s">
        <v>680</v>
      </c>
      <c r="F22" t="s">
        <v>681</v>
      </c>
    </row>
    <row r="23" spans="1:6" x14ac:dyDescent="0.25">
      <c r="A23">
        <v>20</v>
      </c>
      <c r="B23" s="15">
        <v>43374</v>
      </c>
      <c r="C23" s="15">
        <v>44440</v>
      </c>
      <c r="D23" t="s">
        <v>644</v>
      </c>
      <c r="E23" t="s">
        <v>682</v>
      </c>
      <c r="F23" t="s">
        <v>683</v>
      </c>
    </row>
    <row r="24" spans="1:6" x14ac:dyDescent="0.25">
      <c r="A24">
        <v>21</v>
      </c>
      <c r="B24">
        <v>2011</v>
      </c>
      <c r="C24" s="15">
        <v>44440</v>
      </c>
      <c r="D24" t="s">
        <v>684</v>
      </c>
      <c r="E24" t="s">
        <v>685</v>
      </c>
      <c r="F24" t="s">
        <v>686</v>
      </c>
    </row>
    <row r="25" spans="1:6" x14ac:dyDescent="0.25">
      <c r="A25">
        <v>22</v>
      </c>
      <c r="B25" s="15">
        <v>43374</v>
      </c>
      <c r="C25" s="15">
        <v>44440</v>
      </c>
      <c r="D25" t="s">
        <v>644</v>
      </c>
      <c r="E25" t="s">
        <v>517</v>
      </c>
      <c r="F25" t="s">
        <v>687</v>
      </c>
    </row>
    <row r="26" spans="1:6" x14ac:dyDescent="0.25">
      <c r="A26">
        <v>23</v>
      </c>
      <c r="B26" s="15">
        <v>43374</v>
      </c>
      <c r="C26" s="16">
        <v>44166</v>
      </c>
      <c r="D26" t="s">
        <v>644</v>
      </c>
      <c r="E26" t="s">
        <v>688</v>
      </c>
      <c r="F26" t="s">
        <v>689</v>
      </c>
    </row>
    <row r="27" spans="1:6" x14ac:dyDescent="0.25">
      <c r="A27">
        <v>24</v>
      </c>
      <c r="B27" s="15">
        <v>42186</v>
      </c>
      <c r="C27" s="15">
        <v>44197</v>
      </c>
      <c r="D27" t="s">
        <v>690</v>
      </c>
      <c r="E27" t="s">
        <v>691</v>
      </c>
      <c r="F27" t="s">
        <v>692</v>
      </c>
    </row>
    <row r="28" spans="1:6" x14ac:dyDescent="0.25">
      <c r="A28">
        <v>25</v>
      </c>
      <c r="B28" s="15">
        <v>42522</v>
      </c>
      <c r="C28" s="15">
        <v>44593</v>
      </c>
      <c r="D28" t="s">
        <v>693</v>
      </c>
      <c r="E28" t="s">
        <v>694</v>
      </c>
      <c r="F28" t="s">
        <v>695</v>
      </c>
    </row>
    <row r="29" spans="1:6" x14ac:dyDescent="0.25">
      <c r="A29">
        <v>26</v>
      </c>
      <c r="B29">
        <v>2020</v>
      </c>
      <c r="C29" s="15">
        <v>44440</v>
      </c>
      <c r="D29" t="s">
        <v>644</v>
      </c>
      <c r="E29" t="s">
        <v>696</v>
      </c>
      <c r="F29" t="s">
        <v>697</v>
      </c>
    </row>
    <row r="30" spans="1:6" x14ac:dyDescent="0.25">
      <c r="A30">
        <v>27</v>
      </c>
      <c r="B30" s="15">
        <v>43862</v>
      </c>
      <c r="C30" s="15">
        <v>44348</v>
      </c>
      <c r="D30" t="s">
        <v>698</v>
      </c>
      <c r="E30" t="s">
        <v>699</v>
      </c>
      <c r="F30" t="s">
        <v>700</v>
      </c>
    </row>
    <row r="31" spans="1:6" x14ac:dyDescent="0.25">
      <c r="A31">
        <v>28</v>
      </c>
      <c r="B31" s="15">
        <v>42095</v>
      </c>
      <c r="C31" s="16">
        <v>44621</v>
      </c>
      <c r="D31" t="s">
        <v>701</v>
      </c>
      <c r="E31" t="s">
        <v>702</v>
      </c>
      <c r="F31" t="s">
        <v>703</v>
      </c>
    </row>
    <row r="32" spans="1:6" x14ac:dyDescent="0.25">
      <c r="A32">
        <v>29</v>
      </c>
      <c r="B32" s="15">
        <v>44166</v>
      </c>
      <c r="C32" s="15">
        <v>44440</v>
      </c>
      <c r="D32" t="s">
        <v>644</v>
      </c>
      <c r="E32" t="s">
        <v>704</v>
      </c>
      <c r="F32" t="s">
        <v>705</v>
      </c>
    </row>
    <row r="33" spans="1:6" x14ac:dyDescent="0.25">
      <c r="A33">
        <v>30</v>
      </c>
      <c r="B33" s="16">
        <v>44317</v>
      </c>
      <c r="C33" s="16">
        <v>44440</v>
      </c>
      <c r="D33" t="s">
        <v>644</v>
      </c>
      <c r="E33" t="s">
        <v>706</v>
      </c>
      <c r="F33" t="s">
        <v>707</v>
      </c>
    </row>
    <row r="34" spans="1:6" x14ac:dyDescent="0.25">
      <c r="A34">
        <v>31</v>
      </c>
      <c r="B34" s="15">
        <v>44166</v>
      </c>
      <c r="C34" s="15">
        <v>44440</v>
      </c>
      <c r="D34" t="s">
        <v>644</v>
      </c>
      <c r="E34" t="s">
        <v>708</v>
      </c>
      <c r="F34" t="s">
        <v>709</v>
      </c>
    </row>
    <row r="35" spans="1:6" x14ac:dyDescent="0.25">
      <c r="A35">
        <v>32</v>
      </c>
      <c r="B35" s="15">
        <v>43374</v>
      </c>
      <c r="C35" s="15">
        <v>44440</v>
      </c>
      <c r="D35" t="s">
        <v>644</v>
      </c>
      <c r="E35" t="s">
        <v>710</v>
      </c>
      <c r="F35" t="s">
        <v>711</v>
      </c>
    </row>
    <row r="36" spans="1:6" x14ac:dyDescent="0.25">
      <c r="A36">
        <v>33</v>
      </c>
      <c r="B36" s="15">
        <v>44317</v>
      </c>
      <c r="C36" s="15">
        <v>44440</v>
      </c>
      <c r="D36" t="s">
        <v>644</v>
      </c>
      <c r="E36" t="s">
        <v>712</v>
      </c>
      <c r="F36" t="s">
        <v>713</v>
      </c>
    </row>
    <row r="37" spans="1:6" x14ac:dyDescent="0.25">
      <c r="A37">
        <v>34</v>
      </c>
      <c r="B37" s="15">
        <v>44317</v>
      </c>
      <c r="C37" s="15">
        <v>44440</v>
      </c>
      <c r="D37" t="s">
        <v>644</v>
      </c>
      <c r="E37" t="s">
        <v>374</v>
      </c>
      <c r="F37" t="s">
        <v>714</v>
      </c>
    </row>
    <row r="38" spans="1:6" x14ac:dyDescent="0.25">
      <c r="A38">
        <v>35</v>
      </c>
      <c r="B38" s="15">
        <v>43374</v>
      </c>
      <c r="C38" s="15">
        <v>44166</v>
      </c>
      <c r="D38" t="s">
        <v>644</v>
      </c>
      <c r="E38" t="s">
        <v>715</v>
      </c>
      <c r="F38" t="s">
        <v>716</v>
      </c>
    </row>
    <row r="39" spans="1:6" x14ac:dyDescent="0.25">
      <c r="A39">
        <v>36</v>
      </c>
      <c r="B39" s="15">
        <v>44470</v>
      </c>
      <c r="C39" s="15">
        <v>44652</v>
      </c>
      <c r="D39" t="s">
        <v>644</v>
      </c>
      <c r="E39" t="s">
        <v>717</v>
      </c>
      <c r="F39" t="s">
        <v>718</v>
      </c>
    </row>
    <row r="40" spans="1:6" x14ac:dyDescent="0.25">
      <c r="A40">
        <v>37</v>
      </c>
      <c r="B40" s="15">
        <v>44317</v>
      </c>
      <c r="C40" s="15">
        <v>44440</v>
      </c>
      <c r="D40" t="s">
        <v>644</v>
      </c>
      <c r="E40" t="s">
        <v>719</v>
      </c>
      <c r="F40" t="s">
        <v>720</v>
      </c>
    </row>
    <row r="41" spans="1:6" x14ac:dyDescent="0.25">
      <c r="A41">
        <v>38</v>
      </c>
      <c r="B41" s="15">
        <v>43374</v>
      </c>
      <c r="C41" s="15">
        <v>44197</v>
      </c>
      <c r="D41" t="s">
        <v>644</v>
      </c>
      <c r="E41" t="s">
        <v>721</v>
      </c>
      <c r="F41" t="s">
        <v>722</v>
      </c>
    </row>
    <row r="42" spans="1:6" x14ac:dyDescent="0.25">
      <c r="A42">
        <v>39</v>
      </c>
      <c r="B42" s="15">
        <v>43374</v>
      </c>
      <c r="C42" s="15">
        <v>44197</v>
      </c>
      <c r="D42" t="s">
        <v>644</v>
      </c>
      <c r="E42" t="s">
        <v>723</v>
      </c>
      <c r="F42" t="s">
        <v>724</v>
      </c>
    </row>
    <row r="43" spans="1:6" x14ac:dyDescent="0.25">
      <c r="A43">
        <v>40</v>
      </c>
      <c r="B43">
        <v>2019</v>
      </c>
      <c r="C43">
        <v>2021</v>
      </c>
      <c r="D43" t="s">
        <v>690</v>
      </c>
      <c r="E43" t="s">
        <v>723</v>
      </c>
      <c r="F43" t="s">
        <v>725</v>
      </c>
    </row>
    <row r="44" spans="1:6" x14ac:dyDescent="0.25">
      <c r="A44">
        <v>41</v>
      </c>
      <c r="B44" s="15">
        <v>43374</v>
      </c>
      <c r="C44" s="15">
        <v>44440</v>
      </c>
      <c r="D44" t="s">
        <v>644</v>
      </c>
      <c r="E44" t="s">
        <v>645</v>
      </c>
      <c r="F44" t="s">
        <v>726</v>
      </c>
    </row>
    <row r="45" spans="1:6" x14ac:dyDescent="0.25">
      <c r="A45">
        <v>42</v>
      </c>
      <c r="B45" s="15">
        <v>44317</v>
      </c>
      <c r="C45" s="15">
        <v>44440</v>
      </c>
      <c r="D45" t="s">
        <v>727</v>
      </c>
      <c r="E45" t="s">
        <v>728</v>
      </c>
      <c r="F45" t="s">
        <v>729</v>
      </c>
    </row>
    <row r="46" spans="1:6" x14ac:dyDescent="0.25">
      <c r="A46">
        <v>43</v>
      </c>
      <c r="B46" s="15">
        <v>43374</v>
      </c>
      <c r="C46" s="15">
        <v>44440</v>
      </c>
      <c r="D46" t="s">
        <v>644</v>
      </c>
      <c r="E46" t="s">
        <v>730</v>
      </c>
      <c r="F46" s="13" t="s">
        <v>731</v>
      </c>
    </row>
    <row r="47" spans="1:6" x14ac:dyDescent="0.25">
      <c r="A47">
        <v>44</v>
      </c>
      <c r="B47" s="15">
        <v>43831</v>
      </c>
      <c r="C47" s="16">
        <v>44440</v>
      </c>
      <c r="D47" t="s">
        <v>644</v>
      </c>
      <c r="E47" t="s">
        <v>732</v>
      </c>
      <c r="F47" s="13" t="s">
        <v>733</v>
      </c>
    </row>
    <row r="48" spans="1:6" x14ac:dyDescent="0.25">
      <c r="A48">
        <v>45</v>
      </c>
      <c r="B48" s="15">
        <v>43374</v>
      </c>
      <c r="C48" s="15">
        <v>44440</v>
      </c>
      <c r="D48" t="s">
        <v>644</v>
      </c>
      <c r="E48" t="s">
        <v>734</v>
      </c>
      <c r="F48" s="13" t="s">
        <v>735</v>
      </c>
    </row>
    <row r="49" spans="1:6" x14ac:dyDescent="0.25">
      <c r="A49">
        <v>46</v>
      </c>
      <c r="B49" s="15">
        <v>44197</v>
      </c>
      <c r="C49" s="15">
        <v>44440</v>
      </c>
      <c r="D49" t="s">
        <v>644</v>
      </c>
      <c r="E49" t="s">
        <v>736</v>
      </c>
      <c r="F49" s="13" t="s">
        <v>737</v>
      </c>
    </row>
    <row r="50" spans="1:6" x14ac:dyDescent="0.25">
      <c r="A50">
        <v>47</v>
      </c>
      <c r="B50" s="15">
        <v>43374</v>
      </c>
      <c r="C50" s="15">
        <v>44440</v>
      </c>
      <c r="D50" t="s">
        <v>644</v>
      </c>
      <c r="E50" t="s">
        <v>738</v>
      </c>
      <c r="F50" s="13" t="s">
        <v>739</v>
      </c>
    </row>
    <row r="51" spans="1:6" x14ac:dyDescent="0.25">
      <c r="A51">
        <v>48</v>
      </c>
      <c r="B51" s="15">
        <v>43525</v>
      </c>
      <c r="C51" s="15">
        <v>44440</v>
      </c>
      <c r="D51" t="s">
        <v>644</v>
      </c>
      <c r="E51" t="s">
        <v>245</v>
      </c>
      <c r="F51" s="13" t="s">
        <v>740</v>
      </c>
    </row>
    <row r="52" spans="1:6" x14ac:dyDescent="0.25">
      <c r="A52">
        <v>49</v>
      </c>
      <c r="B52" s="15">
        <v>43374</v>
      </c>
      <c r="C52" s="15">
        <v>44228</v>
      </c>
      <c r="D52" t="s">
        <v>644</v>
      </c>
      <c r="E52" t="s">
        <v>249</v>
      </c>
      <c r="F52" s="13" t="s">
        <v>741</v>
      </c>
    </row>
    <row r="53" spans="1:6" x14ac:dyDescent="0.25">
      <c r="A53">
        <v>50</v>
      </c>
      <c r="B53" s="15">
        <v>43617</v>
      </c>
      <c r="C53" s="15">
        <v>44440</v>
      </c>
      <c r="D53" t="s">
        <v>644</v>
      </c>
      <c r="E53" t="s">
        <v>742</v>
      </c>
      <c r="F53" s="13" t="s">
        <v>743</v>
      </c>
    </row>
    <row r="54" spans="1:6" x14ac:dyDescent="0.25">
      <c r="A54">
        <v>51</v>
      </c>
      <c r="B54" s="15">
        <v>43374</v>
      </c>
      <c r="C54" s="15">
        <v>44440</v>
      </c>
      <c r="D54" s="5" t="s">
        <v>644</v>
      </c>
      <c r="E54" t="s">
        <v>744</v>
      </c>
      <c r="F54" s="13" t="s">
        <v>745</v>
      </c>
    </row>
    <row r="55" spans="1:6" x14ac:dyDescent="0.25">
      <c r="A55">
        <v>52</v>
      </c>
      <c r="B55">
        <v>2018</v>
      </c>
      <c r="C55">
        <v>2020</v>
      </c>
      <c r="D55" t="s">
        <v>644</v>
      </c>
      <c r="E55" t="s">
        <v>659</v>
      </c>
      <c r="F55" s="13" t="s">
        <v>746</v>
      </c>
    </row>
    <row r="56" spans="1:6" x14ac:dyDescent="0.25">
      <c r="A56">
        <v>53</v>
      </c>
      <c r="B56" s="15">
        <v>43374</v>
      </c>
      <c r="C56" s="15">
        <v>44440</v>
      </c>
      <c r="D56" t="s">
        <v>644</v>
      </c>
      <c r="E56" t="s">
        <v>270</v>
      </c>
      <c r="F56" s="13" t="s">
        <v>747</v>
      </c>
    </row>
    <row r="57" spans="1:6" x14ac:dyDescent="0.25">
      <c r="A57">
        <v>54</v>
      </c>
      <c r="B57" s="15">
        <v>43374</v>
      </c>
      <c r="C57" s="15">
        <v>44228</v>
      </c>
      <c r="D57" t="s">
        <v>644</v>
      </c>
      <c r="E57" t="s">
        <v>748</v>
      </c>
      <c r="F57" t="s">
        <v>749</v>
      </c>
    </row>
    <row r="58" spans="1:6" x14ac:dyDescent="0.25">
      <c r="A58">
        <v>55</v>
      </c>
      <c r="B58" s="15">
        <v>43374</v>
      </c>
      <c r="C58" s="15">
        <v>44440</v>
      </c>
      <c r="D58" t="s">
        <v>644</v>
      </c>
      <c r="E58" t="s">
        <v>750</v>
      </c>
      <c r="F58" t="s">
        <v>726</v>
      </c>
    </row>
    <row r="59" spans="1:6" x14ac:dyDescent="0.25">
      <c r="A59">
        <v>56</v>
      </c>
      <c r="B59" s="15">
        <v>43374</v>
      </c>
      <c r="C59" s="15">
        <v>44440</v>
      </c>
      <c r="D59" t="s">
        <v>644</v>
      </c>
      <c r="E59" t="s">
        <v>751</v>
      </c>
      <c r="F59" t="s">
        <v>752</v>
      </c>
    </row>
    <row r="60" spans="1:6" x14ac:dyDescent="0.25">
      <c r="A60">
        <v>57</v>
      </c>
      <c r="B60" s="15">
        <v>41548</v>
      </c>
      <c r="C60" s="15">
        <v>43831</v>
      </c>
      <c r="D60" t="s">
        <v>753</v>
      </c>
      <c r="E60" t="s">
        <v>754</v>
      </c>
      <c r="F60" t="s">
        <v>755</v>
      </c>
    </row>
    <row r="61" spans="1:6" x14ac:dyDescent="0.25">
      <c r="A61">
        <v>58</v>
      </c>
      <c r="B61" s="15">
        <v>43739</v>
      </c>
      <c r="C61" s="15">
        <v>44440</v>
      </c>
      <c r="D61" t="s">
        <v>644</v>
      </c>
      <c r="E61" t="s">
        <v>756</v>
      </c>
      <c r="F61" t="s">
        <v>757</v>
      </c>
    </row>
    <row r="62" spans="1:6" x14ac:dyDescent="0.25">
      <c r="A62">
        <v>59</v>
      </c>
      <c r="B62" s="15">
        <v>43374</v>
      </c>
      <c r="C62" s="15">
        <v>44440</v>
      </c>
      <c r="D62" t="s">
        <v>644</v>
      </c>
      <c r="E62" t="s">
        <v>758</v>
      </c>
      <c r="F62" s="13" t="s">
        <v>759</v>
      </c>
    </row>
    <row r="63" spans="1:6" x14ac:dyDescent="0.25">
      <c r="A63">
        <v>60</v>
      </c>
      <c r="B63" s="17">
        <v>2017</v>
      </c>
      <c r="C63">
        <v>2021</v>
      </c>
      <c r="D63" t="s">
        <v>760</v>
      </c>
      <c r="E63" t="s">
        <v>761</v>
      </c>
      <c r="F63" t="s">
        <v>762</v>
      </c>
    </row>
    <row r="64" spans="1:6" x14ac:dyDescent="0.25">
      <c r="A64">
        <v>61</v>
      </c>
      <c r="B64" s="15">
        <v>43374</v>
      </c>
      <c r="C64" s="15">
        <v>44440</v>
      </c>
      <c r="D64" t="s">
        <v>644</v>
      </c>
      <c r="E64" t="s">
        <v>763</v>
      </c>
      <c r="F64" t="s">
        <v>764</v>
      </c>
    </row>
    <row r="65" spans="1:6" x14ac:dyDescent="0.25">
      <c r="A65">
        <v>62</v>
      </c>
      <c r="B65" s="15">
        <v>43374</v>
      </c>
      <c r="C65" s="15">
        <v>44440</v>
      </c>
      <c r="D65" t="s">
        <v>644</v>
      </c>
      <c r="E65" t="s">
        <v>765</v>
      </c>
      <c r="F65" t="s">
        <v>766</v>
      </c>
    </row>
    <row r="66" spans="1:6" x14ac:dyDescent="0.25">
      <c r="A66">
        <v>63</v>
      </c>
      <c r="B66" s="15">
        <v>42339</v>
      </c>
      <c r="C66" s="15">
        <v>44228</v>
      </c>
      <c r="D66" t="s">
        <v>701</v>
      </c>
      <c r="E66" t="s">
        <v>767</v>
      </c>
      <c r="F66" t="s">
        <v>768</v>
      </c>
    </row>
    <row r="67" spans="1:6" x14ac:dyDescent="0.25">
      <c r="A67">
        <v>64</v>
      </c>
      <c r="B67" s="15">
        <v>43374</v>
      </c>
      <c r="C67" s="15">
        <v>44440</v>
      </c>
      <c r="D67" t="s">
        <v>644</v>
      </c>
      <c r="E67" t="s">
        <v>769</v>
      </c>
      <c r="F67" t="s">
        <v>770</v>
      </c>
    </row>
    <row r="68" spans="1:6" x14ac:dyDescent="0.25">
      <c r="A68">
        <v>65</v>
      </c>
      <c r="B68" s="15">
        <v>43374</v>
      </c>
      <c r="C68" s="15">
        <v>44440</v>
      </c>
      <c r="D68" t="s">
        <v>644</v>
      </c>
      <c r="E68" t="s">
        <v>771</v>
      </c>
      <c r="F68" t="s">
        <v>772</v>
      </c>
    </row>
    <row r="69" spans="1:6" x14ac:dyDescent="0.25">
      <c r="A69">
        <v>66</v>
      </c>
      <c r="B69" s="15">
        <v>43374</v>
      </c>
      <c r="C69" s="15">
        <v>44440</v>
      </c>
      <c r="D69" t="s">
        <v>644</v>
      </c>
      <c r="E69" t="s">
        <v>742</v>
      </c>
      <c r="F69" t="s">
        <v>743</v>
      </c>
    </row>
    <row r="70" spans="1:6" x14ac:dyDescent="0.25">
      <c r="A70">
        <v>67</v>
      </c>
      <c r="B70" s="15">
        <v>43009</v>
      </c>
      <c r="C70" s="15">
        <v>44440</v>
      </c>
      <c r="D70" t="s">
        <v>644</v>
      </c>
      <c r="E70" t="s">
        <v>773</v>
      </c>
      <c r="F70" t="s">
        <v>774</v>
      </c>
    </row>
    <row r="71" spans="1:6" x14ac:dyDescent="0.25">
      <c r="A71">
        <v>68</v>
      </c>
      <c r="B71" s="15">
        <v>43374</v>
      </c>
      <c r="C71" s="15">
        <v>44440</v>
      </c>
      <c r="D71" t="s">
        <v>644</v>
      </c>
      <c r="E71" t="s">
        <v>775</v>
      </c>
      <c r="F71" t="s">
        <v>725</v>
      </c>
    </row>
    <row r="72" spans="1:6" x14ac:dyDescent="0.25">
      <c r="A72" s="9">
        <v>69</v>
      </c>
      <c r="B72" s="15">
        <v>35735</v>
      </c>
      <c r="C72" s="15">
        <v>36800</v>
      </c>
      <c r="D72" t="s">
        <v>644</v>
      </c>
      <c r="E72" t="s">
        <v>776</v>
      </c>
      <c r="F72" t="s">
        <v>777</v>
      </c>
    </row>
    <row r="73" spans="1:6" x14ac:dyDescent="0.25">
      <c r="A73" s="9">
        <v>70</v>
      </c>
      <c r="B73" s="15">
        <v>43374</v>
      </c>
      <c r="C73" s="15">
        <v>44440</v>
      </c>
      <c r="D73" t="s">
        <v>644</v>
      </c>
      <c r="E73" t="s">
        <v>778</v>
      </c>
      <c r="F73" t="s">
        <v>779</v>
      </c>
    </row>
    <row r="74" spans="1:6" x14ac:dyDescent="0.25">
      <c r="A74" s="9">
        <v>71</v>
      </c>
      <c r="B74" s="15">
        <v>43374</v>
      </c>
      <c r="C74" s="15">
        <v>44440</v>
      </c>
      <c r="D74" t="s">
        <v>644</v>
      </c>
      <c r="E74" t="s">
        <v>308</v>
      </c>
      <c r="F74" t="s">
        <v>780</v>
      </c>
    </row>
    <row r="75" spans="1:6" x14ac:dyDescent="0.25">
      <c r="A75" s="9">
        <v>72</v>
      </c>
      <c r="B75" s="18">
        <v>2002</v>
      </c>
      <c r="C75" s="17">
        <v>2020</v>
      </c>
      <c r="D75" t="s">
        <v>781</v>
      </c>
      <c r="E75" t="s">
        <v>765</v>
      </c>
      <c r="F75" t="s">
        <v>782</v>
      </c>
    </row>
    <row r="76" spans="1:6" x14ac:dyDescent="0.25">
      <c r="A76" s="9">
        <v>73</v>
      </c>
      <c r="B76" s="15">
        <v>43374</v>
      </c>
      <c r="C76" s="15">
        <v>44228</v>
      </c>
      <c r="D76" t="s">
        <v>644</v>
      </c>
      <c r="E76" t="s">
        <v>313</v>
      </c>
      <c r="F76" t="s">
        <v>783</v>
      </c>
    </row>
    <row r="77" spans="1:6" x14ac:dyDescent="0.25">
      <c r="A77" s="9">
        <v>74</v>
      </c>
      <c r="B77" s="15">
        <v>43374</v>
      </c>
      <c r="C77" s="15">
        <v>44440</v>
      </c>
      <c r="D77" t="s">
        <v>644</v>
      </c>
      <c r="E77" t="s">
        <v>321</v>
      </c>
      <c r="F77" t="s">
        <v>784</v>
      </c>
    </row>
    <row r="78" spans="1:6" x14ac:dyDescent="0.25">
      <c r="A78" s="9">
        <v>75</v>
      </c>
      <c r="B78" s="15">
        <v>43374</v>
      </c>
      <c r="C78" s="15">
        <v>44166</v>
      </c>
      <c r="D78" t="s">
        <v>644</v>
      </c>
      <c r="E78" t="s">
        <v>785</v>
      </c>
      <c r="F78" t="s">
        <v>786</v>
      </c>
    </row>
    <row r="79" spans="1:6" x14ac:dyDescent="0.25">
      <c r="A79" s="9">
        <v>76</v>
      </c>
      <c r="B79" s="15">
        <v>43374</v>
      </c>
      <c r="C79" s="15">
        <v>44440</v>
      </c>
      <c r="D79" t="s">
        <v>644</v>
      </c>
      <c r="E79" t="s">
        <v>319</v>
      </c>
      <c r="F79" t="s">
        <v>787</v>
      </c>
    </row>
    <row r="80" spans="1:6" x14ac:dyDescent="0.25">
      <c r="A80" s="9">
        <v>77</v>
      </c>
      <c r="B80" s="17" t="s">
        <v>788</v>
      </c>
      <c r="C80">
        <v>2021</v>
      </c>
      <c r="D80" t="s">
        <v>644</v>
      </c>
      <c r="E80" t="s">
        <v>789</v>
      </c>
      <c r="F80" t="s">
        <v>745</v>
      </c>
    </row>
    <row r="81" spans="1:6" x14ac:dyDescent="0.25">
      <c r="A81" s="9">
        <v>78</v>
      </c>
      <c r="B81" s="15">
        <v>43374</v>
      </c>
      <c r="C81" s="15">
        <v>44228</v>
      </c>
      <c r="D81" t="s">
        <v>644</v>
      </c>
      <c r="E81" t="s">
        <v>112</v>
      </c>
      <c r="F81" t="s">
        <v>790</v>
      </c>
    </row>
    <row r="82" spans="1:6" x14ac:dyDescent="0.25">
      <c r="A82" s="9">
        <v>79</v>
      </c>
      <c r="B82" s="15">
        <v>44256</v>
      </c>
      <c r="C82" s="15">
        <v>44440</v>
      </c>
      <c r="D82" t="s">
        <v>644</v>
      </c>
      <c r="E82" t="s">
        <v>750</v>
      </c>
      <c r="F82" t="s">
        <v>726</v>
      </c>
    </row>
    <row r="83" spans="1:6" x14ac:dyDescent="0.25">
      <c r="A83" s="9">
        <v>80</v>
      </c>
      <c r="B83" s="15">
        <v>44044</v>
      </c>
      <c r="C83" s="15">
        <v>44440</v>
      </c>
      <c r="D83" t="s">
        <v>644</v>
      </c>
      <c r="E83" t="s">
        <v>791</v>
      </c>
      <c r="F83" t="s">
        <v>792</v>
      </c>
    </row>
    <row r="84" spans="1:6" x14ac:dyDescent="0.25">
      <c r="A84" s="9">
        <v>81</v>
      </c>
      <c r="B84" s="15">
        <v>44166</v>
      </c>
      <c r="C84" s="15">
        <v>44440</v>
      </c>
      <c r="D84" t="s">
        <v>644</v>
      </c>
      <c r="E84" t="s">
        <v>793</v>
      </c>
      <c r="F84" t="s">
        <v>794</v>
      </c>
    </row>
    <row r="85" spans="1:6" x14ac:dyDescent="0.25">
      <c r="A85" s="9">
        <v>82</v>
      </c>
      <c r="B85" s="15">
        <v>44075</v>
      </c>
      <c r="C85" s="15">
        <v>44440</v>
      </c>
      <c r="D85" t="s">
        <v>644</v>
      </c>
      <c r="E85" t="s">
        <v>339</v>
      </c>
      <c r="F85" t="s">
        <v>795</v>
      </c>
    </row>
    <row r="86" spans="1:6" x14ac:dyDescent="0.25">
      <c r="A86" s="9">
        <v>83</v>
      </c>
      <c r="B86" s="15">
        <v>43891</v>
      </c>
      <c r="C86" s="15">
        <v>44440</v>
      </c>
      <c r="D86" t="s">
        <v>796</v>
      </c>
      <c r="E86" t="s">
        <v>765</v>
      </c>
      <c r="F86" t="s">
        <v>782</v>
      </c>
    </row>
    <row r="87" spans="1:6" x14ac:dyDescent="0.25">
      <c r="A87" s="9">
        <v>84</v>
      </c>
      <c r="B87" s="18">
        <v>2013</v>
      </c>
      <c r="C87" s="18">
        <v>2020</v>
      </c>
      <c r="D87" t="s">
        <v>797</v>
      </c>
      <c r="E87" t="s">
        <v>798</v>
      </c>
      <c r="F87" t="s">
        <v>799</v>
      </c>
    </row>
    <row r="88" spans="1:6" x14ac:dyDescent="0.25">
      <c r="A88" s="9">
        <v>85</v>
      </c>
      <c r="B88" s="15">
        <v>43374</v>
      </c>
      <c r="C88" s="15">
        <v>44228</v>
      </c>
      <c r="D88" t="s">
        <v>644</v>
      </c>
      <c r="E88" t="s">
        <v>800</v>
      </c>
      <c r="F88" s="19" t="s">
        <v>801</v>
      </c>
    </row>
    <row r="89" spans="1:6" x14ac:dyDescent="0.25">
      <c r="A89" s="9">
        <v>86</v>
      </c>
      <c r="B89" s="15">
        <v>44256</v>
      </c>
      <c r="C89" s="15">
        <v>44440</v>
      </c>
      <c r="D89" t="s">
        <v>644</v>
      </c>
      <c r="E89" t="s">
        <v>349</v>
      </c>
      <c r="F89" t="s">
        <v>802</v>
      </c>
    </row>
    <row r="90" spans="1:6" x14ac:dyDescent="0.25">
      <c r="A90" s="9">
        <v>87</v>
      </c>
      <c r="B90" s="15">
        <v>43466</v>
      </c>
      <c r="C90" s="15">
        <v>44287</v>
      </c>
      <c r="D90" t="s">
        <v>803</v>
      </c>
      <c r="E90" t="s">
        <v>804</v>
      </c>
      <c r="F90" t="s">
        <v>805</v>
      </c>
    </row>
    <row r="91" spans="1:6" x14ac:dyDescent="0.25">
      <c r="A91" s="9">
        <v>88</v>
      </c>
      <c r="B91" s="18">
        <v>2017</v>
      </c>
      <c r="C91" s="18">
        <v>2021</v>
      </c>
      <c r="D91" t="s">
        <v>806</v>
      </c>
      <c r="E91" t="s">
        <v>807</v>
      </c>
      <c r="F91" s="13" t="s">
        <v>808</v>
      </c>
    </row>
    <row r="92" spans="1:6" x14ac:dyDescent="0.25">
      <c r="A92" s="9">
        <v>89</v>
      </c>
      <c r="B92" s="15">
        <v>43374</v>
      </c>
      <c r="C92" s="15">
        <v>44440</v>
      </c>
      <c r="D92" t="s">
        <v>644</v>
      </c>
      <c r="E92" t="s">
        <v>809</v>
      </c>
      <c r="F92" t="s">
        <v>810</v>
      </c>
    </row>
    <row r="93" spans="1:6" x14ac:dyDescent="0.25">
      <c r="A93" s="9">
        <v>90</v>
      </c>
      <c r="B93" s="15">
        <v>37926</v>
      </c>
      <c r="C93" s="15">
        <v>38991</v>
      </c>
      <c r="D93" t="s">
        <v>644</v>
      </c>
      <c r="E93" t="s">
        <v>811</v>
      </c>
      <c r="F93" t="s">
        <v>726</v>
      </c>
    </row>
    <row r="94" spans="1:6" x14ac:dyDescent="0.25">
      <c r="A94" s="9">
        <v>91</v>
      </c>
      <c r="B94" s="15">
        <v>44501</v>
      </c>
      <c r="C94" s="15">
        <v>44958</v>
      </c>
      <c r="D94" t="s">
        <v>644</v>
      </c>
      <c r="E94" t="s">
        <v>812</v>
      </c>
      <c r="F94" t="s">
        <v>782</v>
      </c>
    </row>
    <row r="95" spans="1:6" x14ac:dyDescent="0.25">
      <c r="A95" s="13">
        <v>92</v>
      </c>
      <c r="B95" s="15">
        <v>43374</v>
      </c>
      <c r="C95" s="15">
        <v>44440</v>
      </c>
      <c r="D95" t="s">
        <v>644</v>
      </c>
      <c r="E95" t="s">
        <v>723</v>
      </c>
      <c r="F95" t="s">
        <v>768</v>
      </c>
    </row>
    <row r="96" spans="1:6" x14ac:dyDescent="0.25">
      <c r="A96" s="13">
        <v>93</v>
      </c>
      <c r="B96" s="15">
        <v>44470</v>
      </c>
      <c r="C96" s="16">
        <v>44713</v>
      </c>
      <c r="D96" t="s">
        <v>644</v>
      </c>
      <c r="E96" t="s">
        <v>813</v>
      </c>
      <c r="F96" t="s">
        <v>814</v>
      </c>
    </row>
    <row r="97" spans="1:6" x14ac:dyDescent="0.25">
      <c r="A97">
        <v>1</v>
      </c>
      <c r="B97" s="15">
        <v>43374</v>
      </c>
      <c r="C97" s="15">
        <v>44440</v>
      </c>
      <c r="D97" t="s">
        <v>644</v>
      </c>
      <c r="E97" t="s">
        <v>645</v>
      </c>
      <c r="F97" t="s">
        <v>646</v>
      </c>
    </row>
    <row r="98" spans="1:6" x14ac:dyDescent="0.25">
      <c r="A98">
        <v>2</v>
      </c>
      <c r="B98" s="15">
        <v>43374</v>
      </c>
      <c r="C98" s="15">
        <v>44440</v>
      </c>
      <c r="D98" t="s">
        <v>644</v>
      </c>
      <c r="E98" t="s">
        <v>645</v>
      </c>
      <c r="F98" t="s">
        <v>647</v>
      </c>
    </row>
    <row r="99" spans="1:6" x14ac:dyDescent="0.25">
      <c r="A99">
        <v>3</v>
      </c>
      <c r="B99" s="15">
        <v>44256</v>
      </c>
      <c r="C99" s="15">
        <v>44440</v>
      </c>
      <c r="D99" t="s">
        <v>644</v>
      </c>
      <c r="E99" t="s">
        <v>645</v>
      </c>
      <c r="F99" t="s">
        <v>648</v>
      </c>
    </row>
    <row r="100" spans="1:6" x14ac:dyDescent="0.25">
      <c r="A100">
        <v>4</v>
      </c>
      <c r="B100" s="15">
        <v>43374</v>
      </c>
      <c r="C100" s="15">
        <v>44440</v>
      </c>
      <c r="D100" t="s">
        <v>644</v>
      </c>
      <c r="E100" t="s">
        <v>286</v>
      </c>
      <c r="F100" t="s">
        <v>649</v>
      </c>
    </row>
    <row r="101" spans="1:6" x14ac:dyDescent="0.25">
      <c r="A101" s="9">
        <v>5</v>
      </c>
      <c r="B101" s="15">
        <v>43374</v>
      </c>
      <c r="C101" s="15">
        <v>44440</v>
      </c>
      <c r="D101" t="s">
        <v>644</v>
      </c>
      <c r="E101" t="s">
        <v>650</v>
      </c>
      <c r="F101" t="s">
        <v>651</v>
      </c>
    </row>
    <row r="102" spans="1:6" x14ac:dyDescent="0.25">
      <c r="A102" s="9">
        <v>6</v>
      </c>
      <c r="B102" s="15">
        <v>43374</v>
      </c>
      <c r="C102" s="15">
        <v>44440</v>
      </c>
      <c r="D102" t="s">
        <v>644</v>
      </c>
      <c r="E102" t="s">
        <v>652</v>
      </c>
      <c r="F102" t="s">
        <v>653</v>
      </c>
    </row>
    <row r="103" spans="1:6" x14ac:dyDescent="0.25">
      <c r="A103" s="9">
        <v>7</v>
      </c>
      <c r="B103" s="15">
        <v>44501</v>
      </c>
      <c r="C103" s="15">
        <v>44682</v>
      </c>
      <c r="D103" s="5" t="s">
        <v>654</v>
      </c>
      <c r="E103" t="s">
        <v>655</v>
      </c>
      <c r="F103" t="s">
        <v>656</v>
      </c>
    </row>
    <row r="104" spans="1:6" x14ac:dyDescent="0.25">
      <c r="A104" s="9">
        <v>8</v>
      </c>
      <c r="B104" s="15">
        <v>43374</v>
      </c>
      <c r="C104" s="15">
        <v>44440</v>
      </c>
      <c r="D104" t="s">
        <v>644</v>
      </c>
      <c r="E104" t="s">
        <v>657</v>
      </c>
      <c r="F104" t="s">
        <v>658</v>
      </c>
    </row>
    <row r="105" spans="1:6" x14ac:dyDescent="0.25">
      <c r="A105" s="9">
        <v>9</v>
      </c>
      <c r="B105" s="15">
        <v>43374</v>
      </c>
      <c r="C105" s="15">
        <v>44440</v>
      </c>
      <c r="D105" t="s">
        <v>644</v>
      </c>
      <c r="E105" t="s">
        <v>659</v>
      </c>
      <c r="F105" t="s">
        <v>660</v>
      </c>
    </row>
    <row r="106" spans="1:6" x14ac:dyDescent="0.25">
      <c r="A106" s="9">
        <v>10</v>
      </c>
      <c r="B106" s="15">
        <v>43374</v>
      </c>
      <c r="C106" s="15">
        <v>44440</v>
      </c>
      <c r="D106" t="s">
        <v>644</v>
      </c>
      <c r="E106" t="s">
        <v>661</v>
      </c>
      <c r="F106" t="s">
        <v>662</v>
      </c>
    </row>
    <row r="107" spans="1:6" x14ac:dyDescent="0.25">
      <c r="A107">
        <v>11</v>
      </c>
      <c r="B107" s="15">
        <v>43374</v>
      </c>
      <c r="C107" s="15">
        <v>44440</v>
      </c>
      <c r="D107" t="s">
        <v>644</v>
      </c>
      <c r="E107" t="s">
        <v>663</v>
      </c>
      <c r="F107" t="s">
        <v>664</v>
      </c>
    </row>
    <row r="108" spans="1:6" x14ac:dyDescent="0.25">
      <c r="A108">
        <v>12</v>
      </c>
      <c r="B108" s="15">
        <v>43374</v>
      </c>
      <c r="C108" s="15">
        <v>44440</v>
      </c>
      <c r="D108" t="s">
        <v>644</v>
      </c>
      <c r="E108" t="s">
        <v>665</v>
      </c>
      <c r="F108" t="s">
        <v>666</v>
      </c>
    </row>
    <row r="109" spans="1:6" x14ac:dyDescent="0.25">
      <c r="A109">
        <v>13</v>
      </c>
      <c r="B109" s="15">
        <v>43374</v>
      </c>
      <c r="C109" s="15">
        <v>44440</v>
      </c>
      <c r="D109" t="s">
        <v>667</v>
      </c>
      <c r="E109" t="s">
        <v>668</v>
      </c>
      <c r="F109" t="s">
        <v>669</v>
      </c>
    </row>
    <row r="110" spans="1:6" x14ac:dyDescent="0.25">
      <c r="A110">
        <v>14</v>
      </c>
      <c r="B110" s="15">
        <v>43374</v>
      </c>
      <c r="C110" s="15">
        <v>44440</v>
      </c>
      <c r="D110" t="s">
        <v>644</v>
      </c>
      <c r="E110" t="s">
        <v>260</v>
      </c>
      <c r="F110" t="s">
        <v>670</v>
      </c>
    </row>
    <row r="111" spans="1:6" x14ac:dyDescent="0.25">
      <c r="A111">
        <v>15</v>
      </c>
      <c r="B111">
        <v>2020</v>
      </c>
      <c r="C111" s="15">
        <v>44440</v>
      </c>
      <c r="D111" t="s">
        <v>644</v>
      </c>
      <c r="E111" t="s">
        <v>671</v>
      </c>
      <c r="F111" t="s">
        <v>672</v>
      </c>
    </row>
    <row r="112" spans="1:6" x14ac:dyDescent="0.25">
      <c r="A112">
        <v>16</v>
      </c>
      <c r="B112">
        <v>2002</v>
      </c>
      <c r="C112" s="15">
        <v>44440</v>
      </c>
      <c r="D112" t="s">
        <v>673</v>
      </c>
      <c r="E112" t="s">
        <v>674</v>
      </c>
      <c r="F112" t="s">
        <v>675</v>
      </c>
    </row>
    <row r="113" spans="1:6" x14ac:dyDescent="0.25">
      <c r="A113">
        <v>17</v>
      </c>
      <c r="B113">
        <v>2020</v>
      </c>
      <c r="C113" s="15">
        <v>44440</v>
      </c>
      <c r="D113" t="s">
        <v>644</v>
      </c>
      <c r="E113" t="s">
        <v>676</v>
      </c>
      <c r="F113" t="s">
        <v>677</v>
      </c>
    </row>
    <row r="114" spans="1:6" x14ac:dyDescent="0.25">
      <c r="A114">
        <v>18</v>
      </c>
      <c r="B114" s="15">
        <v>43374</v>
      </c>
      <c r="C114" s="15">
        <v>44440</v>
      </c>
      <c r="D114" t="s">
        <v>644</v>
      </c>
      <c r="E114" t="s">
        <v>678</v>
      </c>
      <c r="F114" t="s">
        <v>679</v>
      </c>
    </row>
    <row r="115" spans="1:6" x14ac:dyDescent="0.25">
      <c r="A115">
        <v>19</v>
      </c>
      <c r="B115" s="15">
        <v>43374</v>
      </c>
      <c r="C115" s="15">
        <v>44440</v>
      </c>
      <c r="D115" t="s">
        <v>644</v>
      </c>
      <c r="E115" t="s">
        <v>680</v>
      </c>
      <c r="F115" t="s">
        <v>681</v>
      </c>
    </row>
    <row r="116" spans="1:6" x14ac:dyDescent="0.25">
      <c r="A116">
        <v>20</v>
      </c>
      <c r="B116" s="15">
        <v>43374</v>
      </c>
      <c r="C116" s="15">
        <v>44440</v>
      </c>
      <c r="D116" t="s">
        <v>644</v>
      </c>
      <c r="E116" t="s">
        <v>682</v>
      </c>
      <c r="F116" t="s">
        <v>683</v>
      </c>
    </row>
    <row r="117" spans="1:6" x14ac:dyDescent="0.25">
      <c r="A117">
        <v>21</v>
      </c>
      <c r="B117">
        <v>2011</v>
      </c>
      <c r="C117" s="15">
        <v>44440</v>
      </c>
      <c r="D117" t="s">
        <v>684</v>
      </c>
      <c r="E117" t="s">
        <v>685</v>
      </c>
      <c r="F117" t="s">
        <v>686</v>
      </c>
    </row>
    <row r="118" spans="1:6" x14ac:dyDescent="0.25">
      <c r="A118">
        <v>22</v>
      </c>
      <c r="B118" s="15">
        <v>43374</v>
      </c>
      <c r="C118" s="15">
        <v>44440</v>
      </c>
      <c r="D118" t="s">
        <v>644</v>
      </c>
      <c r="E118" t="s">
        <v>517</v>
      </c>
      <c r="F118" t="s">
        <v>687</v>
      </c>
    </row>
    <row r="119" spans="1:6" x14ac:dyDescent="0.25">
      <c r="A119">
        <v>23</v>
      </c>
      <c r="B119" s="15">
        <v>43374</v>
      </c>
      <c r="C119" s="16">
        <v>44166</v>
      </c>
      <c r="D119" t="s">
        <v>644</v>
      </c>
      <c r="E119" t="s">
        <v>688</v>
      </c>
      <c r="F119" t="s">
        <v>689</v>
      </c>
    </row>
    <row r="120" spans="1:6" x14ac:dyDescent="0.25">
      <c r="A120">
        <v>24</v>
      </c>
      <c r="B120" s="15">
        <v>42186</v>
      </c>
      <c r="C120" s="15">
        <v>44197</v>
      </c>
      <c r="D120" t="s">
        <v>690</v>
      </c>
      <c r="E120" t="s">
        <v>691</v>
      </c>
      <c r="F120" t="s">
        <v>692</v>
      </c>
    </row>
    <row r="121" spans="1:6" x14ac:dyDescent="0.25">
      <c r="A121">
        <v>25</v>
      </c>
      <c r="B121" s="15">
        <v>42522</v>
      </c>
      <c r="C121" s="15">
        <v>44593</v>
      </c>
      <c r="D121" t="s">
        <v>693</v>
      </c>
      <c r="E121" t="s">
        <v>694</v>
      </c>
      <c r="F121" t="s">
        <v>695</v>
      </c>
    </row>
    <row r="122" spans="1:6" x14ac:dyDescent="0.25">
      <c r="A122">
        <v>26</v>
      </c>
      <c r="B122">
        <v>2020</v>
      </c>
      <c r="C122" s="15">
        <v>44440</v>
      </c>
      <c r="D122" t="s">
        <v>644</v>
      </c>
      <c r="E122" t="s">
        <v>696</v>
      </c>
      <c r="F122" t="s">
        <v>697</v>
      </c>
    </row>
    <row r="123" spans="1:6" x14ac:dyDescent="0.25">
      <c r="A123">
        <v>27</v>
      </c>
      <c r="B123" s="15">
        <v>43862</v>
      </c>
      <c r="C123" s="15">
        <v>44348</v>
      </c>
      <c r="D123" t="s">
        <v>698</v>
      </c>
      <c r="E123" t="s">
        <v>699</v>
      </c>
      <c r="F123" t="s">
        <v>700</v>
      </c>
    </row>
    <row r="124" spans="1:6" x14ac:dyDescent="0.25">
      <c r="A124">
        <v>28</v>
      </c>
      <c r="B124" s="15">
        <v>42095</v>
      </c>
      <c r="C124" s="16">
        <v>44621</v>
      </c>
      <c r="D124" t="s">
        <v>701</v>
      </c>
      <c r="E124" t="s">
        <v>702</v>
      </c>
      <c r="F124" t="s">
        <v>703</v>
      </c>
    </row>
    <row r="125" spans="1:6" x14ac:dyDescent="0.25">
      <c r="A125">
        <v>29</v>
      </c>
      <c r="B125" s="15">
        <v>44166</v>
      </c>
      <c r="C125" s="15">
        <v>44440</v>
      </c>
      <c r="D125" t="s">
        <v>644</v>
      </c>
      <c r="E125" t="s">
        <v>704</v>
      </c>
      <c r="F125" t="s">
        <v>705</v>
      </c>
    </row>
    <row r="126" spans="1:6" x14ac:dyDescent="0.25">
      <c r="A126">
        <v>30</v>
      </c>
      <c r="B126" s="16">
        <v>44317</v>
      </c>
      <c r="C126" s="16">
        <v>44440</v>
      </c>
      <c r="D126" t="s">
        <v>644</v>
      </c>
      <c r="E126" t="s">
        <v>706</v>
      </c>
      <c r="F126" t="s">
        <v>707</v>
      </c>
    </row>
    <row r="127" spans="1:6" x14ac:dyDescent="0.25">
      <c r="A127">
        <v>31</v>
      </c>
      <c r="B127" s="15">
        <v>44166</v>
      </c>
      <c r="C127" s="15">
        <v>44440</v>
      </c>
      <c r="D127" t="s">
        <v>644</v>
      </c>
      <c r="E127" t="s">
        <v>708</v>
      </c>
      <c r="F127" t="s">
        <v>709</v>
      </c>
    </row>
    <row r="128" spans="1:6" x14ac:dyDescent="0.25">
      <c r="A128">
        <v>32</v>
      </c>
      <c r="B128" s="15">
        <v>43374</v>
      </c>
      <c r="C128" s="15">
        <v>44440</v>
      </c>
      <c r="D128" t="s">
        <v>644</v>
      </c>
      <c r="E128" t="s">
        <v>710</v>
      </c>
      <c r="F128" t="s">
        <v>711</v>
      </c>
    </row>
    <row r="129" spans="1:6" x14ac:dyDescent="0.25">
      <c r="A129">
        <v>33</v>
      </c>
      <c r="B129" s="15">
        <v>44317</v>
      </c>
      <c r="C129" s="15">
        <v>44440</v>
      </c>
      <c r="D129" t="s">
        <v>644</v>
      </c>
      <c r="E129" t="s">
        <v>712</v>
      </c>
      <c r="F129" t="s">
        <v>713</v>
      </c>
    </row>
    <row r="130" spans="1:6" x14ac:dyDescent="0.25">
      <c r="A130">
        <v>34</v>
      </c>
      <c r="B130" s="15">
        <v>44317</v>
      </c>
      <c r="C130" s="15">
        <v>44440</v>
      </c>
      <c r="D130" t="s">
        <v>644</v>
      </c>
      <c r="E130" t="s">
        <v>374</v>
      </c>
      <c r="F130" t="s">
        <v>714</v>
      </c>
    </row>
    <row r="131" spans="1:6" x14ac:dyDescent="0.25">
      <c r="A131">
        <v>35</v>
      </c>
      <c r="B131" s="15">
        <v>43374</v>
      </c>
      <c r="C131" s="15">
        <v>44166</v>
      </c>
      <c r="D131" t="s">
        <v>644</v>
      </c>
      <c r="E131" t="s">
        <v>715</v>
      </c>
      <c r="F131" t="s">
        <v>716</v>
      </c>
    </row>
    <row r="132" spans="1:6" x14ac:dyDescent="0.25">
      <c r="A132">
        <v>36</v>
      </c>
      <c r="B132" s="15">
        <v>44470</v>
      </c>
      <c r="C132" s="15">
        <v>44652</v>
      </c>
      <c r="D132" t="s">
        <v>644</v>
      </c>
      <c r="E132" t="s">
        <v>717</v>
      </c>
      <c r="F132" t="s">
        <v>718</v>
      </c>
    </row>
    <row r="133" spans="1:6" x14ac:dyDescent="0.25">
      <c r="A133">
        <v>37</v>
      </c>
      <c r="B133" s="15">
        <v>44317</v>
      </c>
      <c r="C133" s="15">
        <v>44440</v>
      </c>
      <c r="D133" t="s">
        <v>644</v>
      </c>
      <c r="E133" t="s">
        <v>719</v>
      </c>
      <c r="F133" t="s">
        <v>720</v>
      </c>
    </row>
    <row r="134" spans="1:6" x14ac:dyDescent="0.25">
      <c r="A134">
        <v>38</v>
      </c>
      <c r="B134" s="15">
        <v>43374</v>
      </c>
      <c r="C134" s="15">
        <v>44197</v>
      </c>
      <c r="D134" t="s">
        <v>644</v>
      </c>
      <c r="E134" t="s">
        <v>721</v>
      </c>
      <c r="F134" t="s">
        <v>722</v>
      </c>
    </row>
    <row r="135" spans="1:6" x14ac:dyDescent="0.25">
      <c r="A135">
        <v>39</v>
      </c>
      <c r="B135" s="15">
        <v>43374</v>
      </c>
      <c r="C135" s="15">
        <v>44197</v>
      </c>
      <c r="D135" t="s">
        <v>644</v>
      </c>
      <c r="E135" t="s">
        <v>723</v>
      </c>
      <c r="F135" t="s">
        <v>724</v>
      </c>
    </row>
    <row r="136" spans="1:6" x14ac:dyDescent="0.25">
      <c r="A136">
        <v>40</v>
      </c>
      <c r="B136">
        <v>2019</v>
      </c>
      <c r="C136">
        <v>2021</v>
      </c>
      <c r="D136" t="s">
        <v>690</v>
      </c>
      <c r="E136" t="s">
        <v>723</v>
      </c>
      <c r="F136" t="s">
        <v>725</v>
      </c>
    </row>
    <row r="137" spans="1:6" x14ac:dyDescent="0.25">
      <c r="A137">
        <v>41</v>
      </c>
      <c r="B137" s="15">
        <v>43374</v>
      </c>
      <c r="C137" s="15">
        <v>44440</v>
      </c>
      <c r="D137" t="s">
        <v>644</v>
      </c>
      <c r="E137" t="s">
        <v>645</v>
      </c>
      <c r="F137" t="s">
        <v>726</v>
      </c>
    </row>
    <row r="138" spans="1:6" x14ac:dyDescent="0.25">
      <c r="A138">
        <v>42</v>
      </c>
      <c r="B138" s="15">
        <v>44317</v>
      </c>
      <c r="C138" s="15">
        <v>44440</v>
      </c>
      <c r="D138" t="s">
        <v>727</v>
      </c>
      <c r="E138" t="s">
        <v>728</v>
      </c>
      <c r="F138" t="s">
        <v>729</v>
      </c>
    </row>
    <row r="139" spans="1:6" x14ac:dyDescent="0.25">
      <c r="A139">
        <v>43</v>
      </c>
      <c r="B139" s="15">
        <v>43374</v>
      </c>
      <c r="C139" s="15">
        <v>44440</v>
      </c>
      <c r="D139" t="s">
        <v>644</v>
      </c>
      <c r="E139" t="s">
        <v>730</v>
      </c>
      <c r="F139" s="13" t="s">
        <v>731</v>
      </c>
    </row>
    <row r="140" spans="1:6" x14ac:dyDescent="0.25">
      <c r="A140">
        <v>44</v>
      </c>
      <c r="B140" s="15">
        <v>43831</v>
      </c>
      <c r="C140" s="16">
        <v>44440</v>
      </c>
      <c r="D140" t="s">
        <v>644</v>
      </c>
      <c r="E140" t="s">
        <v>732</v>
      </c>
      <c r="F140" s="13" t="s">
        <v>733</v>
      </c>
    </row>
    <row r="141" spans="1:6" x14ac:dyDescent="0.25">
      <c r="A141">
        <v>45</v>
      </c>
      <c r="B141" s="15">
        <v>43374</v>
      </c>
      <c r="C141" s="15">
        <v>44440</v>
      </c>
      <c r="D141" t="s">
        <v>644</v>
      </c>
      <c r="E141" t="s">
        <v>734</v>
      </c>
      <c r="F141" s="13" t="s">
        <v>735</v>
      </c>
    </row>
    <row r="142" spans="1:6" x14ac:dyDescent="0.25">
      <c r="A142">
        <v>46</v>
      </c>
      <c r="B142" s="15">
        <v>44197</v>
      </c>
      <c r="C142" s="15">
        <v>44440</v>
      </c>
      <c r="D142" t="s">
        <v>644</v>
      </c>
      <c r="E142" t="s">
        <v>736</v>
      </c>
      <c r="F142" s="13" t="s">
        <v>737</v>
      </c>
    </row>
    <row r="143" spans="1:6" x14ac:dyDescent="0.25">
      <c r="A143">
        <v>47</v>
      </c>
      <c r="B143" s="15">
        <v>43374</v>
      </c>
      <c r="C143" s="15">
        <v>44440</v>
      </c>
      <c r="D143" t="s">
        <v>644</v>
      </c>
      <c r="E143" t="s">
        <v>738</v>
      </c>
      <c r="F143" s="13" t="s">
        <v>739</v>
      </c>
    </row>
    <row r="144" spans="1:6" x14ac:dyDescent="0.25">
      <c r="A144">
        <v>48</v>
      </c>
      <c r="B144" s="15">
        <v>43525</v>
      </c>
      <c r="C144" s="15">
        <v>44440</v>
      </c>
      <c r="D144" t="s">
        <v>644</v>
      </c>
      <c r="E144" t="s">
        <v>245</v>
      </c>
      <c r="F144" s="13" t="s">
        <v>740</v>
      </c>
    </row>
    <row r="145" spans="1:6" x14ac:dyDescent="0.25">
      <c r="A145">
        <v>49</v>
      </c>
      <c r="B145" s="15">
        <v>43374</v>
      </c>
      <c r="C145" s="15">
        <v>44228</v>
      </c>
      <c r="D145" t="s">
        <v>644</v>
      </c>
      <c r="E145" t="s">
        <v>249</v>
      </c>
      <c r="F145" s="13" t="s">
        <v>741</v>
      </c>
    </row>
    <row r="146" spans="1:6" x14ac:dyDescent="0.25">
      <c r="A146">
        <v>50</v>
      </c>
      <c r="B146" s="15">
        <v>43617</v>
      </c>
      <c r="C146" s="15">
        <v>44440</v>
      </c>
      <c r="D146" t="s">
        <v>644</v>
      </c>
      <c r="E146" t="s">
        <v>742</v>
      </c>
      <c r="F146" s="13" t="s">
        <v>743</v>
      </c>
    </row>
    <row r="147" spans="1:6" x14ac:dyDescent="0.25">
      <c r="A147">
        <v>51</v>
      </c>
      <c r="B147" s="15">
        <v>43374</v>
      </c>
      <c r="C147" s="15">
        <v>44440</v>
      </c>
      <c r="D147" s="5" t="s">
        <v>644</v>
      </c>
      <c r="E147" t="s">
        <v>744</v>
      </c>
      <c r="F147" s="13" t="s">
        <v>745</v>
      </c>
    </row>
    <row r="148" spans="1:6" x14ac:dyDescent="0.25">
      <c r="A148">
        <v>52</v>
      </c>
      <c r="B148">
        <v>2018</v>
      </c>
      <c r="C148">
        <v>2020</v>
      </c>
      <c r="D148" t="s">
        <v>644</v>
      </c>
      <c r="E148" t="s">
        <v>659</v>
      </c>
      <c r="F148" s="13" t="s">
        <v>746</v>
      </c>
    </row>
    <row r="149" spans="1:6" x14ac:dyDescent="0.25">
      <c r="A149">
        <v>53</v>
      </c>
      <c r="B149" s="15">
        <v>43374</v>
      </c>
      <c r="C149" s="15">
        <v>44440</v>
      </c>
      <c r="D149" t="s">
        <v>644</v>
      </c>
      <c r="E149" t="s">
        <v>270</v>
      </c>
      <c r="F149" s="13" t="s">
        <v>747</v>
      </c>
    </row>
    <row r="150" spans="1:6" x14ac:dyDescent="0.25">
      <c r="A150">
        <v>54</v>
      </c>
      <c r="B150" s="15">
        <v>43374</v>
      </c>
      <c r="C150" s="15">
        <v>44228</v>
      </c>
      <c r="D150" t="s">
        <v>644</v>
      </c>
      <c r="E150" t="s">
        <v>748</v>
      </c>
      <c r="F150" t="s">
        <v>749</v>
      </c>
    </row>
    <row r="151" spans="1:6" x14ac:dyDescent="0.25">
      <c r="A151">
        <v>55</v>
      </c>
      <c r="B151" s="15">
        <v>43374</v>
      </c>
      <c r="C151" s="15">
        <v>44440</v>
      </c>
      <c r="D151" t="s">
        <v>644</v>
      </c>
      <c r="E151" t="s">
        <v>750</v>
      </c>
      <c r="F151" t="s">
        <v>726</v>
      </c>
    </row>
    <row r="152" spans="1:6" x14ac:dyDescent="0.25">
      <c r="A152">
        <v>56</v>
      </c>
      <c r="B152" s="15">
        <v>43374</v>
      </c>
      <c r="C152" s="15">
        <v>44440</v>
      </c>
      <c r="D152" t="s">
        <v>644</v>
      </c>
      <c r="E152" t="s">
        <v>751</v>
      </c>
      <c r="F152" t="s">
        <v>752</v>
      </c>
    </row>
    <row r="153" spans="1:6" x14ac:dyDescent="0.25">
      <c r="A153">
        <v>57</v>
      </c>
      <c r="B153" s="15">
        <v>41548</v>
      </c>
      <c r="C153" s="15">
        <v>43831</v>
      </c>
      <c r="D153" t="s">
        <v>753</v>
      </c>
      <c r="E153" t="s">
        <v>754</v>
      </c>
      <c r="F153" t="s">
        <v>755</v>
      </c>
    </row>
    <row r="154" spans="1:6" x14ac:dyDescent="0.25">
      <c r="A154">
        <v>58</v>
      </c>
      <c r="B154" s="15">
        <v>43739</v>
      </c>
      <c r="C154" s="15">
        <v>44440</v>
      </c>
      <c r="D154" t="s">
        <v>644</v>
      </c>
      <c r="E154" t="s">
        <v>756</v>
      </c>
      <c r="F154" t="s">
        <v>757</v>
      </c>
    </row>
    <row r="155" spans="1:6" x14ac:dyDescent="0.25">
      <c r="A155">
        <v>59</v>
      </c>
      <c r="B155" s="15">
        <v>43374</v>
      </c>
      <c r="C155" s="15">
        <v>44440</v>
      </c>
      <c r="D155" t="s">
        <v>644</v>
      </c>
      <c r="E155" t="s">
        <v>758</v>
      </c>
      <c r="F155" s="13" t="s">
        <v>759</v>
      </c>
    </row>
    <row r="156" spans="1:6" x14ac:dyDescent="0.25">
      <c r="A156">
        <v>60</v>
      </c>
      <c r="B156" s="17">
        <v>2017</v>
      </c>
      <c r="C156">
        <v>2021</v>
      </c>
      <c r="D156" t="s">
        <v>760</v>
      </c>
      <c r="E156" t="s">
        <v>761</v>
      </c>
      <c r="F156" t="s">
        <v>762</v>
      </c>
    </row>
    <row r="157" spans="1:6" x14ac:dyDescent="0.25">
      <c r="A157">
        <v>61</v>
      </c>
      <c r="B157" s="15">
        <v>43374</v>
      </c>
      <c r="C157" s="15">
        <v>44440</v>
      </c>
      <c r="D157" t="s">
        <v>644</v>
      </c>
      <c r="E157" t="s">
        <v>763</v>
      </c>
      <c r="F157" t="s">
        <v>764</v>
      </c>
    </row>
    <row r="158" spans="1:6" x14ac:dyDescent="0.25">
      <c r="A158">
        <v>62</v>
      </c>
      <c r="B158" s="15">
        <v>43374</v>
      </c>
      <c r="C158" s="15">
        <v>44440</v>
      </c>
      <c r="D158" t="s">
        <v>644</v>
      </c>
      <c r="E158" t="s">
        <v>765</v>
      </c>
      <c r="F158" t="s">
        <v>766</v>
      </c>
    </row>
    <row r="159" spans="1:6" x14ac:dyDescent="0.25">
      <c r="A159">
        <v>63</v>
      </c>
      <c r="B159" s="15">
        <v>42339</v>
      </c>
      <c r="C159" s="15">
        <v>44228</v>
      </c>
      <c r="D159" t="s">
        <v>701</v>
      </c>
      <c r="E159" t="s">
        <v>767</v>
      </c>
      <c r="F159" t="s">
        <v>768</v>
      </c>
    </row>
    <row r="160" spans="1:6" x14ac:dyDescent="0.25">
      <c r="A160">
        <v>64</v>
      </c>
      <c r="B160" s="15">
        <v>43374</v>
      </c>
      <c r="C160" s="15">
        <v>44440</v>
      </c>
      <c r="D160" t="s">
        <v>644</v>
      </c>
      <c r="E160" t="s">
        <v>769</v>
      </c>
      <c r="F160" t="s">
        <v>770</v>
      </c>
    </row>
    <row r="161" spans="1:6" x14ac:dyDescent="0.25">
      <c r="A161">
        <v>65</v>
      </c>
      <c r="B161" s="15">
        <v>43374</v>
      </c>
      <c r="C161" s="15">
        <v>44440</v>
      </c>
      <c r="D161" t="s">
        <v>644</v>
      </c>
      <c r="E161" t="s">
        <v>771</v>
      </c>
      <c r="F161" t="s">
        <v>772</v>
      </c>
    </row>
    <row r="162" spans="1:6" x14ac:dyDescent="0.25">
      <c r="A162">
        <v>66</v>
      </c>
      <c r="B162" s="15">
        <v>43374</v>
      </c>
      <c r="C162" s="15">
        <v>44440</v>
      </c>
      <c r="D162" t="s">
        <v>644</v>
      </c>
      <c r="E162" t="s">
        <v>742</v>
      </c>
      <c r="F162" t="s">
        <v>743</v>
      </c>
    </row>
    <row r="163" spans="1:6" x14ac:dyDescent="0.25">
      <c r="A163">
        <v>67</v>
      </c>
      <c r="B163" s="15">
        <v>43009</v>
      </c>
      <c r="C163" s="15">
        <v>44440</v>
      </c>
      <c r="D163" t="s">
        <v>644</v>
      </c>
      <c r="E163" t="s">
        <v>773</v>
      </c>
      <c r="F163" t="s">
        <v>774</v>
      </c>
    </row>
    <row r="164" spans="1:6" x14ac:dyDescent="0.25">
      <c r="A164">
        <v>68</v>
      </c>
      <c r="B164" s="15">
        <v>43374</v>
      </c>
      <c r="C164" s="15">
        <v>44440</v>
      </c>
      <c r="D164" t="s">
        <v>644</v>
      </c>
      <c r="E164" t="s">
        <v>775</v>
      </c>
      <c r="F164" t="s">
        <v>725</v>
      </c>
    </row>
    <row r="165" spans="1:6" x14ac:dyDescent="0.25">
      <c r="A165" s="9">
        <v>69</v>
      </c>
      <c r="B165" s="15">
        <v>35735</v>
      </c>
      <c r="C165" s="15">
        <v>36800</v>
      </c>
      <c r="D165" t="s">
        <v>644</v>
      </c>
      <c r="E165" t="s">
        <v>776</v>
      </c>
      <c r="F165" t="s">
        <v>777</v>
      </c>
    </row>
    <row r="166" spans="1:6" x14ac:dyDescent="0.25">
      <c r="A166" s="9">
        <v>70</v>
      </c>
      <c r="B166" s="15">
        <v>43374</v>
      </c>
      <c r="C166" s="15">
        <v>44440</v>
      </c>
      <c r="D166" t="s">
        <v>644</v>
      </c>
      <c r="E166" t="s">
        <v>778</v>
      </c>
      <c r="F166" t="s">
        <v>779</v>
      </c>
    </row>
    <row r="167" spans="1:6" x14ac:dyDescent="0.25">
      <c r="A167" s="9">
        <v>71</v>
      </c>
      <c r="B167" s="15">
        <v>43374</v>
      </c>
      <c r="C167" s="15">
        <v>44440</v>
      </c>
      <c r="D167" t="s">
        <v>644</v>
      </c>
      <c r="E167" t="s">
        <v>308</v>
      </c>
      <c r="F167" t="s">
        <v>780</v>
      </c>
    </row>
    <row r="168" spans="1:6" x14ac:dyDescent="0.25">
      <c r="A168" s="9">
        <v>72</v>
      </c>
      <c r="B168" s="18">
        <v>2002</v>
      </c>
      <c r="C168" s="17">
        <v>2020</v>
      </c>
      <c r="D168" t="s">
        <v>781</v>
      </c>
      <c r="E168" t="s">
        <v>765</v>
      </c>
      <c r="F168" t="s">
        <v>782</v>
      </c>
    </row>
    <row r="169" spans="1:6" x14ac:dyDescent="0.25">
      <c r="A169" s="9">
        <v>73</v>
      </c>
      <c r="B169" s="15">
        <v>43374</v>
      </c>
      <c r="C169" s="15">
        <v>44228</v>
      </c>
      <c r="D169" t="s">
        <v>644</v>
      </c>
      <c r="E169" t="s">
        <v>313</v>
      </c>
      <c r="F169" t="s">
        <v>783</v>
      </c>
    </row>
    <row r="170" spans="1:6" x14ac:dyDescent="0.25">
      <c r="A170" s="9">
        <v>74</v>
      </c>
      <c r="B170" s="15">
        <v>43374</v>
      </c>
      <c r="C170" s="15">
        <v>44440</v>
      </c>
      <c r="D170" t="s">
        <v>644</v>
      </c>
      <c r="E170" t="s">
        <v>321</v>
      </c>
      <c r="F170" t="s">
        <v>784</v>
      </c>
    </row>
    <row r="171" spans="1:6" x14ac:dyDescent="0.25">
      <c r="A171" s="9">
        <v>75</v>
      </c>
      <c r="B171" s="15">
        <v>43374</v>
      </c>
      <c r="C171" s="15">
        <v>44166</v>
      </c>
      <c r="D171" t="s">
        <v>644</v>
      </c>
      <c r="E171" t="s">
        <v>785</v>
      </c>
      <c r="F171" t="s">
        <v>786</v>
      </c>
    </row>
    <row r="172" spans="1:6" x14ac:dyDescent="0.25">
      <c r="A172" s="9">
        <v>76</v>
      </c>
      <c r="B172" s="15">
        <v>43374</v>
      </c>
      <c r="C172" s="15">
        <v>44440</v>
      </c>
      <c r="D172" t="s">
        <v>644</v>
      </c>
      <c r="E172" t="s">
        <v>319</v>
      </c>
      <c r="F172" t="s">
        <v>787</v>
      </c>
    </row>
    <row r="173" spans="1:6" x14ac:dyDescent="0.25">
      <c r="A173" s="9">
        <v>77</v>
      </c>
      <c r="B173" s="17" t="s">
        <v>788</v>
      </c>
      <c r="C173">
        <v>2021</v>
      </c>
      <c r="D173" t="s">
        <v>644</v>
      </c>
      <c r="E173" t="s">
        <v>789</v>
      </c>
      <c r="F173" t="s">
        <v>745</v>
      </c>
    </row>
    <row r="174" spans="1:6" x14ac:dyDescent="0.25">
      <c r="A174" s="9">
        <v>78</v>
      </c>
      <c r="B174" s="15">
        <v>43374</v>
      </c>
      <c r="C174" s="15">
        <v>44228</v>
      </c>
      <c r="D174" t="s">
        <v>644</v>
      </c>
      <c r="E174" t="s">
        <v>112</v>
      </c>
      <c r="F174" t="s">
        <v>790</v>
      </c>
    </row>
    <row r="175" spans="1:6" x14ac:dyDescent="0.25">
      <c r="A175" s="9">
        <v>79</v>
      </c>
      <c r="B175" s="15">
        <v>44256</v>
      </c>
      <c r="C175" s="15">
        <v>44440</v>
      </c>
      <c r="D175" t="s">
        <v>644</v>
      </c>
      <c r="E175" t="s">
        <v>750</v>
      </c>
      <c r="F175" t="s">
        <v>726</v>
      </c>
    </row>
    <row r="176" spans="1:6" x14ac:dyDescent="0.25">
      <c r="A176" s="9">
        <v>80</v>
      </c>
      <c r="B176" s="15">
        <v>44044</v>
      </c>
      <c r="C176" s="15">
        <v>44440</v>
      </c>
      <c r="D176" t="s">
        <v>644</v>
      </c>
      <c r="E176" t="s">
        <v>791</v>
      </c>
      <c r="F176" t="s">
        <v>792</v>
      </c>
    </row>
    <row r="177" spans="1:6" x14ac:dyDescent="0.25">
      <c r="A177" s="9">
        <v>81</v>
      </c>
      <c r="B177" s="15">
        <v>44166</v>
      </c>
      <c r="C177" s="15">
        <v>44440</v>
      </c>
      <c r="D177" t="s">
        <v>644</v>
      </c>
      <c r="E177" t="s">
        <v>793</v>
      </c>
      <c r="F177" t="s">
        <v>794</v>
      </c>
    </row>
    <row r="178" spans="1:6" x14ac:dyDescent="0.25">
      <c r="A178" s="9">
        <v>82</v>
      </c>
      <c r="B178" s="15">
        <v>44075</v>
      </c>
      <c r="C178" s="15">
        <v>44440</v>
      </c>
      <c r="D178" t="s">
        <v>644</v>
      </c>
      <c r="E178" t="s">
        <v>339</v>
      </c>
      <c r="F178" t="s">
        <v>795</v>
      </c>
    </row>
    <row r="179" spans="1:6" x14ac:dyDescent="0.25">
      <c r="A179" s="9">
        <v>83</v>
      </c>
      <c r="B179" s="15">
        <v>43891</v>
      </c>
      <c r="C179" s="15">
        <v>44440</v>
      </c>
      <c r="D179" t="s">
        <v>796</v>
      </c>
      <c r="E179" t="s">
        <v>765</v>
      </c>
      <c r="F179" t="s">
        <v>782</v>
      </c>
    </row>
    <row r="180" spans="1:6" x14ac:dyDescent="0.25">
      <c r="A180" s="9">
        <v>84</v>
      </c>
      <c r="B180" s="18">
        <v>2013</v>
      </c>
      <c r="C180" s="18">
        <v>2020</v>
      </c>
      <c r="D180" t="s">
        <v>797</v>
      </c>
      <c r="E180" t="s">
        <v>798</v>
      </c>
      <c r="F180" t="s">
        <v>799</v>
      </c>
    </row>
    <row r="181" spans="1:6" x14ac:dyDescent="0.25">
      <c r="A181" s="9">
        <v>85</v>
      </c>
      <c r="B181" s="15">
        <v>43374</v>
      </c>
      <c r="C181" s="15">
        <v>44228</v>
      </c>
      <c r="D181" t="s">
        <v>644</v>
      </c>
      <c r="E181" t="s">
        <v>800</v>
      </c>
      <c r="F181" s="19" t="s">
        <v>801</v>
      </c>
    </row>
    <row r="182" spans="1:6" x14ac:dyDescent="0.25">
      <c r="A182" s="9">
        <v>86</v>
      </c>
      <c r="B182" s="15">
        <v>44256</v>
      </c>
      <c r="C182" s="15">
        <v>44440</v>
      </c>
      <c r="D182" t="s">
        <v>644</v>
      </c>
      <c r="E182" t="s">
        <v>349</v>
      </c>
      <c r="F182" t="s">
        <v>802</v>
      </c>
    </row>
    <row r="183" spans="1:6" x14ac:dyDescent="0.25">
      <c r="A183" s="9">
        <v>87</v>
      </c>
      <c r="B183" s="15">
        <v>43466</v>
      </c>
      <c r="C183" s="15">
        <v>44287</v>
      </c>
      <c r="D183" t="s">
        <v>803</v>
      </c>
      <c r="E183" t="s">
        <v>804</v>
      </c>
      <c r="F183" t="s">
        <v>805</v>
      </c>
    </row>
    <row r="184" spans="1:6" x14ac:dyDescent="0.25">
      <c r="A184" s="9">
        <v>88</v>
      </c>
      <c r="B184" s="18">
        <v>2017</v>
      </c>
      <c r="C184" s="18">
        <v>2021</v>
      </c>
      <c r="D184" t="s">
        <v>806</v>
      </c>
      <c r="E184" t="s">
        <v>807</v>
      </c>
      <c r="F184" s="13" t="s">
        <v>808</v>
      </c>
    </row>
    <row r="185" spans="1:6" x14ac:dyDescent="0.25">
      <c r="A185" s="9">
        <v>89</v>
      </c>
      <c r="B185" s="15">
        <v>43374</v>
      </c>
      <c r="C185" s="15">
        <v>44440</v>
      </c>
      <c r="D185" t="s">
        <v>644</v>
      </c>
      <c r="E185" t="s">
        <v>809</v>
      </c>
      <c r="F185" t="s">
        <v>810</v>
      </c>
    </row>
    <row r="186" spans="1:6" x14ac:dyDescent="0.25">
      <c r="A186" s="9">
        <v>90</v>
      </c>
      <c r="B186" s="15">
        <v>37926</v>
      </c>
      <c r="C186" s="15">
        <v>38991</v>
      </c>
      <c r="D186" t="s">
        <v>644</v>
      </c>
      <c r="E186" t="s">
        <v>811</v>
      </c>
      <c r="F186" t="s">
        <v>726</v>
      </c>
    </row>
    <row r="187" spans="1:6" x14ac:dyDescent="0.25">
      <c r="A187" s="9">
        <v>91</v>
      </c>
      <c r="B187" s="15">
        <v>44501</v>
      </c>
      <c r="C187" s="15">
        <v>44958</v>
      </c>
      <c r="D187" t="s">
        <v>644</v>
      </c>
      <c r="E187" t="s">
        <v>812</v>
      </c>
      <c r="F187" t="s">
        <v>782</v>
      </c>
    </row>
    <row r="188" spans="1:6" x14ac:dyDescent="0.25">
      <c r="A188" s="13">
        <v>92</v>
      </c>
      <c r="B188" s="15">
        <v>43374</v>
      </c>
      <c r="C188" s="15">
        <v>44440</v>
      </c>
      <c r="D188" t="s">
        <v>644</v>
      </c>
      <c r="E188" t="s">
        <v>723</v>
      </c>
      <c r="F188" t="s">
        <v>768</v>
      </c>
    </row>
    <row r="189" spans="1:6" x14ac:dyDescent="0.25">
      <c r="A189" s="13">
        <v>93</v>
      </c>
      <c r="B189" s="15">
        <v>44470</v>
      </c>
      <c r="C189" s="16">
        <v>44713</v>
      </c>
      <c r="D189" t="s">
        <v>644</v>
      </c>
      <c r="E189" t="s">
        <v>813</v>
      </c>
      <c r="F189" t="s">
        <v>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2023-07-20T21:55:18Z</dcterms:created>
  <dcterms:modified xsi:type="dcterms:W3CDTF">2023-08-28T20:02:59Z</dcterms:modified>
</cp:coreProperties>
</file>